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natashasoldin/Documents/Personal/University/Third Year/Second Semester/EEE3097S/Project/Submissions/Progress Report 02/"/>
    </mc:Choice>
  </mc:AlternateContent>
  <xr:revisionPtr revIDLastSave="0" documentId="13_ncr:1_{C181A557-D8B3-C549-A5F4-FBACE080D155}" xr6:coauthVersionLast="47" xr6:coauthVersionMax="47" xr10:uidLastSave="{00000000-0000-0000-0000-000000000000}"/>
  <bookViews>
    <workbookView xWindow="760" yWindow="500" windowWidth="35240" windowHeight="211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<sst xmlns="http://schemas.openxmlformats.org/spreadsheetml/2006/main" count="51" uniqueCount="11">
  <si>
    <t>Stationary</t>
  </si>
  <si>
    <t>Time (ms)</t>
  </si>
  <si>
    <t>AccX (g)</t>
  </si>
  <si>
    <t>AccY (g)</t>
  </si>
  <si>
    <t>AccZ (g)</t>
  </si>
  <si>
    <t>Lifted and Dropped</t>
  </si>
  <si>
    <t>Pendulum</t>
  </si>
  <si>
    <t>Moving in the X Y and Z directions</t>
  </si>
  <si>
    <t>Rotating about axis</t>
  </si>
  <si>
    <t>_x0000_</t>
  </si>
  <si>
    <t>_x0000__x0000_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</si>
</sst>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ZA" b="0">
                <a:solidFill>
                  <a:srgbClr val="757575"/>
                </a:solidFill>
                <a:latin typeface="+mn-lt"/>
              </a:rPr>
              <a:t>AccX (g), AccY (g) and AccZ (g) versus time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AccX (g)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Sheet1!$B$2:$B$214</c:f>
              <c:numCache>
                <c:formatCode>General</c:formatCode>
                <c:ptCount val="213"/>
                <c:pt idx="0">
                  <c:v>17</c:v>
                </c:pt>
                <c:pt idx="1">
                  <c:v>68</c:v>
                </c:pt>
                <c:pt idx="2">
                  <c:v>117</c:v>
                </c:pt>
                <c:pt idx="3">
                  <c:v>166</c:v>
                </c:pt>
                <c:pt idx="4">
                  <c:v>215</c:v>
                </c:pt>
                <c:pt idx="5">
                  <c:v>264</c:v>
                </c:pt>
                <c:pt idx="6">
                  <c:v>313</c:v>
                </c:pt>
                <c:pt idx="7">
                  <c:v>362</c:v>
                </c:pt>
                <c:pt idx="8">
                  <c:v>411</c:v>
                </c:pt>
                <c:pt idx="9">
                  <c:v>460</c:v>
                </c:pt>
                <c:pt idx="10">
                  <c:v>509</c:v>
                </c:pt>
                <c:pt idx="11">
                  <c:v>558</c:v>
                </c:pt>
                <c:pt idx="12">
                  <c:v>607</c:v>
                </c:pt>
                <c:pt idx="13">
                  <c:v>656</c:v>
                </c:pt>
                <c:pt idx="14">
                  <c:v>705</c:v>
                </c:pt>
                <c:pt idx="15">
                  <c:v>754</c:v>
                </c:pt>
                <c:pt idx="16">
                  <c:v>803</c:v>
                </c:pt>
                <c:pt idx="17">
                  <c:v>852</c:v>
                </c:pt>
                <c:pt idx="18">
                  <c:v>901</c:v>
                </c:pt>
                <c:pt idx="19">
                  <c:v>950</c:v>
                </c:pt>
                <c:pt idx="20">
                  <c:v>999</c:v>
                </c:pt>
                <c:pt idx="21">
                  <c:v>1048</c:v>
                </c:pt>
                <c:pt idx="22">
                  <c:v>1097</c:v>
                </c:pt>
                <c:pt idx="23">
                  <c:v>1146</c:v>
                </c:pt>
                <c:pt idx="24">
                  <c:v>1195</c:v>
                </c:pt>
                <c:pt idx="25">
                  <c:v>1244</c:v>
                </c:pt>
                <c:pt idx="26">
                  <c:v>1293</c:v>
                </c:pt>
                <c:pt idx="27">
                  <c:v>1342</c:v>
                </c:pt>
                <c:pt idx="28">
                  <c:v>1391</c:v>
                </c:pt>
                <c:pt idx="29">
                  <c:v>1440</c:v>
                </c:pt>
                <c:pt idx="30">
                  <c:v>1489</c:v>
                </c:pt>
                <c:pt idx="31">
                  <c:v>1538</c:v>
                </c:pt>
                <c:pt idx="32">
                  <c:v>1587</c:v>
                </c:pt>
                <c:pt idx="33">
                  <c:v>1636</c:v>
                </c:pt>
                <c:pt idx="34">
                  <c:v>1685</c:v>
                </c:pt>
                <c:pt idx="35">
                  <c:v>1734</c:v>
                </c:pt>
                <c:pt idx="36">
                  <c:v>1783</c:v>
                </c:pt>
                <c:pt idx="37">
                  <c:v>1832</c:v>
                </c:pt>
                <c:pt idx="38">
                  <c:v>1881</c:v>
                </c:pt>
                <c:pt idx="39">
                  <c:v>1930</c:v>
                </c:pt>
                <c:pt idx="40">
                  <c:v>1979</c:v>
                </c:pt>
                <c:pt idx="41">
                  <c:v>2028</c:v>
                </c:pt>
                <c:pt idx="42">
                  <c:v>2077</c:v>
                </c:pt>
                <c:pt idx="43">
                  <c:v>2126</c:v>
                </c:pt>
                <c:pt idx="44">
                  <c:v>2175</c:v>
                </c:pt>
                <c:pt idx="45">
                  <c:v>2224</c:v>
                </c:pt>
                <c:pt idx="46">
                  <c:v>2273</c:v>
                </c:pt>
                <c:pt idx="47">
                  <c:v>2322</c:v>
                </c:pt>
                <c:pt idx="48">
                  <c:v>2371</c:v>
                </c:pt>
                <c:pt idx="49">
                  <c:v>2420</c:v>
                </c:pt>
                <c:pt idx="50">
                  <c:v>2469</c:v>
                </c:pt>
                <c:pt idx="51">
                  <c:v>2518</c:v>
                </c:pt>
                <c:pt idx="52">
                  <c:v>2567</c:v>
                </c:pt>
                <c:pt idx="53">
                  <c:v>2616</c:v>
                </c:pt>
                <c:pt idx="54">
                  <c:v>2665</c:v>
                </c:pt>
                <c:pt idx="55">
                  <c:v>2714</c:v>
                </c:pt>
                <c:pt idx="56">
                  <c:v>2763</c:v>
                </c:pt>
                <c:pt idx="57">
                  <c:v>2812</c:v>
                </c:pt>
                <c:pt idx="58">
                  <c:v>2862</c:v>
                </c:pt>
                <c:pt idx="59">
                  <c:v>2911</c:v>
                </c:pt>
                <c:pt idx="60">
                  <c:v>2960</c:v>
                </c:pt>
                <c:pt idx="61">
                  <c:v>3009</c:v>
                </c:pt>
                <c:pt idx="62">
                  <c:v>3058</c:v>
                </c:pt>
                <c:pt idx="63">
                  <c:v>3107</c:v>
                </c:pt>
                <c:pt idx="64">
                  <c:v>3156</c:v>
                </c:pt>
                <c:pt idx="65">
                  <c:v>3205</c:v>
                </c:pt>
                <c:pt idx="66">
                  <c:v>3255</c:v>
                </c:pt>
                <c:pt idx="67">
                  <c:v>3304</c:v>
                </c:pt>
                <c:pt idx="68">
                  <c:v>3353</c:v>
                </c:pt>
                <c:pt idx="69">
                  <c:v>3402</c:v>
                </c:pt>
                <c:pt idx="70">
                  <c:v>3451</c:v>
                </c:pt>
                <c:pt idx="71">
                  <c:v>3500</c:v>
                </c:pt>
                <c:pt idx="72">
                  <c:v>3549</c:v>
                </c:pt>
                <c:pt idx="73">
                  <c:v>3598</c:v>
                </c:pt>
                <c:pt idx="74">
                  <c:v>3647</c:v>
                </c:pt>
                <c:pt idx="75">
                  <c:v>3696</c:v>
                </c:pt>
                <c:pt idx="76">
                  <c:v>3745</c:v>
                </c:pt>
                <c:pt idx="77">
                  <c:v>3795</c:v>
                </c:pt>
                <c:pt idx="78">
                  <c:v>3844</c:v>
                </c:pt>
                <c:pt idx="79">
                  <c:v>3893</c:v>
                </c:pt>
                <c:pt idx="80">
                  <c:v>3942</c:v>
                </c:pt>
                <c:pt idx="81">
                  <c:v>3991</c:v>
                </c:pt>
                <c:pt idx="82">
                  <c:v>4040</c:v>
                </c:pt>
                <c:pt idx="83">
                  <c:v>4089</c:v>
                </c:pt>
                <c:pt idx="84">
                  <c:v>4138</c:v>
                </c:pt>
                <c:pt idx="85">
                  <c:v>4187</c:v>
                </c:pt>
                <c:pt idx="86">
                  <c:v>4236</c:v>
                </c:pt>
                <c:pt idx="87">
                  <c:v>4285</c:v>
                </c:pt>
                <c:pt idx="88">
                  <c:v>4334</c:v>
                </c:pt>
                <c:pt idx="89">
                  <c:v>4383</c:v>
                </c:pt>
                <c:pt idx="90">
                  <c:v>4432</c:v>
                </c:pt>
                <c:pt idx="91">
                  <c:v>4481</c:v>
                </c:pt>
                <c:pt idx="92">
                  <c:v>4530</c:v>
                </c:pt>
                <c:pt idx="93">
                  <c:v>4579</c:v>
                </c:pt>
                <c:pt idx="94">
                  <c:v>4628</c:v>
                </c:pt>
                <c:pt idx="95">
                  <c:v>4677</c:v>
                </c:pt>
                <c:pt idx="96">
                  <c:v>4726</c:v>
                </c:pt>
                <c:pt idx="97">
                  <c:v>4775</c:v>
                </c:pt>
                <c:pt idx="98">
                  <c:v>4824</c:v>
                </c:pt>
                <c:pt idx="99">
                  <c:v>4873</c:v>
                </c:pt>
                <c:pt idx="100">
                  <c:v>4923</c:v>
                </c:pt>
                <c:pt idx="101">
                  <c:v>4972</c:v>
                </c:pt>
                <c:pt idx="102">
                  <c:v>5021</c:v>
                </c:pt>
                <c:pt idx="103">
                  <c:v>5070</c:v>
                </c:pt>
                <c:pt idx="104">
                  <c:v>5119</c:v>
                </c:pt>
                <c:pt idx="105">
                  <c:v>5168</c:v>
                </c:pt>
                <c:pt idx="106">
                  <c:v>5217</c:v>
                </c:pt>
                <c:pt idx="107">
                  <c:v>5266</c:v>
                </c:pt>
                <c:pt idx="108">
                  <c:v>5315</c:v>
                </c:pt>
                <c:pt idx="109">
                  <c:v>5364</c:v>
                </c:pt>
                <c:pt idx="110">
                  <c:v>5413</c:v>
                </c:pt>
                <c:pt idx="111">
                  <c:v>5462</c:v>
                </c:pt>
                <c:pt idx="112">
                  <c:v>5511</c:v>
                </c:pt>
                <c:pt idx="113">
                  <c:v>5560</c:v>
                </c:pt>
                <c:pt idx="114">
                  <c:v>5609</c:v>
                </c:pt>
                <c:pt idx="115">
                  <c:v>5658</c:v>
                </c:pt>
                <c:pt idx="116">
                  <c:v>5707</c:v>
                </c:pt>
                <c:pt idx="117">
                  <c:v>5756</c:v>
                </c:pt>
                <c:pt idx="118">
                  <c:v>5805</c:v>
                </c:pt>
                <c:pt idx="119">
                  <c:v>5854</c:v>
                </c:pt>
                <c:pt idx="120">
                  <c:v>5903</c:v>
                </c:pt>
                <c:pt idx="121">
                  <c:v>5952</c:v>
                </c:pt>
                <c:pt idx="122">
                  <c:v>6001</c:v>
                </c:pt>
                <c:pt idx="123">
                  <c:v>6050</c:v>
                </c:pt>
                <c:pt idx="124">
                  <c:v>6099</c:v>
                </c:pt>
                <c:pt idx="125">
                  <c:v>6148</c:v>
                </c:pt>
                <c:pt idx="126">
                  <c:v>6197</c:v>
                </c:pt>
                <c:pt idx="127">
                  <c:v>6246</c:v>
                </c:pt>
                <c:pt idx="128">
                  <c:v>6295</c:v>
                </c:pt>
                <c:pt idx="129">
                  <c:v>6344</c:v>
                </c:pt>
                <c:pt idx="130">
                  <c:v>6393</c:v>
                </c:pt>
                <c:pt idx="131">
                  <c:v>6442</c:v>
                </c:pt>
                <c:pt idx="132">
                  <c:v>6491</c:v>
                </c:pt>
                <c:pt idx="133">
                  <c:v>6540</c:v>
                </c:pt>
                <c:pt idx="134">
                  <c:v>6589</c:v>
                </c:pt>
                <c:pt idx="135">
                  <c:v>6638</c:v>
                </c:pt>
                <c:pt idx="136">
                  <c:v>6687</c:v>
                </c:pt>
                <c:pt idx="137">
                  <c:v>6736</c:v>
                </c:pt>
                <c:pt idx="138">
                  <c:v>6785</c:v>
                </c:pt>
                <c:pt idx="139">
                  <c:v>6834</c:v>
                </c:pt>
                <c:pt idx="140">
                  <c:v>6883</c:v>
                </c:pt>
                <c:pt idx="141">
                  <c:v>6932</c:v>
                </c:pt>
                <c:pt idx="142">
                  <c:v>6981</c:v>
                </c:pt>
                <c:pt idx="143">
                  <c:v>7030</c:v>
                </c:pt>
                <c:pt idx="144">
                  <c:v>7080</c:v>
                </c:pt>
                <c:pt idx="145">
                  <c:v>7129</c:v>
                </c:pt>
                <c:pt idx="146">
                  <c:v>7178</c:v>
                </c:pt>
                <c:pt idx="147">
                  <c:v>7227</c:v>
                </c:pt>
                <c:pt idx="148">
                  <c:v>7276</c:v>
                </c:pt>
                <c:pt idx="149">
                  <c:v>7325</c:v>
                </c:pt>
                <c:pt idx="150">
                  <c:v>7374</c:v>
                </c:pt>
                <c:pt idx="151">
                  <c:v>7423</c:v>
                </c:pt>
                <c:pt idx="152">
                  <c:v>7472</c:v>
                </c:pt>
                <c:pt idx="153">
                  <c:v>7521</c:v>
                </c:pt>
                <c:pt idx="154">
                  <c:v>7570</c:v>
                </c:pt>
                <c:pt idx="155">
                  <c:v>7619</c:v>
                </c:pt>
                <c:pt idx="156">
                  <c:v>7668</c:v>
                </c:pt>
                <c:pt idx="157">
                  <c:v>7717</c:v>
                </c:pt>
                <c:pt idx="158">
                  <c:v>7766</c:v>
                </c:pt>
                <c:pt idx="159">
                  <c:v>7815</c:v>
                </c:pt>
                <c:pt idx="160">
                  <c:v>7864</c:v>
                </c:pt>
                <c:pt idx="161">
                  <c:v>7913</c:v>
                </c:pt>
                <c:pt idx="162">
                  <c:v>7962</c:v>
                </c:pt>
                <c:pt idx="163">
                  <c:v>8011</c:v>
                </c:pt>
                <c:pt idx="164">
                  <c:v>8060</c:v>
                </c:pt>
                <c:pt idx="165">
                  <c:v>8109</c:v>
                </c:pt>
                <c:pt idx="166">
                  <c:v>8158</c:v>
                </c:pt>
                <c:pt idx="167">
                  <c:v>8207</c:v>
                </c:pt>
                <c:pt idx="168">
                  <c:v>8256</c:v>
                </c:pt>
                <c:pt idx="169">
                  <c:v>8305</c:v>
                </c:pt>
                <c:pt idx="170">
                  <c:v>8354</c:v>
                </c:pt>
                <c:pt idx="171">
                  <c:v>8403</c:v>
                </c:pt>
                <c:pt idx="172">
                  <c:v>8452</c:v>
                </c:pt>
                <c:pt idx="173">
                  <c:v>8501</c:v>
                </c:pt>
                <c:pt idx="174">
                  <c:v>8550</c:v>
                </c:pt>
                <c:pt idx="175">
                  <c:v>8599</c:v>
                </c:pt>
                <c:pt idx="176">
                  <c:v>8648</c:v>
                </c:pt>
                <c:pt idx="177">
                  <c:v>8697</c:v>
                </c:pt>
                <c:pt idx="178">
                  <c:v>8746</c:v>
                </c:pt>
                <c:pt idx="179">
                  <c:v>8795</c:v>
                </c:pt>
                <c:pt idx="180">
                  <c:v>8844</c:v>
                </c:pt>
                <c:pt idx="181">
                  <c:v>8893</c:v>
                </c:pt>
                <c:pt idx="182">
                  <c:v>8942</c:v>
                </c:pt>
                <c:pt idx="183">
                  <c:v>8991</c:v>
                </c:pt>
                <c:pt idx="184">
                  <c:v>9040</c:v>
                </c:pt>
                <c:pt idx="185">
                  <c:v>9089</c:v>
                </c:pt>
                <c:pt idx="186">
                  <c:v>9138</c:v>
                </c:pt>
                <c:pt idx="187">
                  <c:v>9187</c:v>
                </c:pt>
                <c:pt idx="188">
                  <c:v>9236</c:v>
                </c:pt>
                <c:pt idx="189">
                  <c:v>9285</c:v>
                </c:pt>
                <c:pt idx="190">
                  <c:v>9334</c:v>
                </c:pt>
                <c:pt idx="191">
                  <c:v>9383</c:v>
                </c:pt>
                <c:pt idx="192">
                  <c:v>9432</c:v>
                </c:pt>
                <c:pt idx="193">
                  <c:v>9481</c:v>
                </c:pt>
                <c:pt idx="194">
                  <c:v>9530</c:v>
                </c:pt>
                <c:pt idx="195">
                  <c:v>9579</c:v>
                </c:pt>
                <c:pt idx="196">
                  <c:v>9628</c:v>
                </c:pt>
                <c:pt idx="197">
                  <c:v>9677</c:v>
                </c:pt>
                <c:pt idx="198">
                  <c:v>9726</c:v>
                </c:pt>
                <c:pt idx="199">
                  <c:v>9775</c:v>
                </c:pt>
                <c:pt idx="200">
                  <c:v>9824</c:v>
                </c:pt>
                <c:pt idx="201">
                  <c:v>9873</c:v>
                </c:pt>
                <c:pt idx="202">
                  <c:v>9922</c:v>
                </c:pt>
                <c:pt idx="203">
                  <c:v>9971</c:v>
                </c:pt>
                <c:pt idx="204">
                  <c:v>10020</c:v>
                </c:pt>
                <c:pt idx="205">
                  <c:v>10069</c:v>
                </c:pt>
                <c:pt idx="206">
                  <c:v>10118</c:v>
                </c:pt>
                <c:pt idx="207">
                  <c:v>10167</c:v>
                </c:pt>
                <c:pt idx="208">
                  <c:v>10216</c:v>
                </c:pt>
                <c:pt idx="209">
                  <c:v>10265</c:v>
                </c:pt>
                <c:pt idx="210">
                  <c:v>10314</c:v>
                </c:pt>
                <c:pt idx="211">
                  <c:v>10363</c:v>
                </c:pt>
                <c:pt idx="212">
                  <c:v>10412</c:v>
                </c:pt>
              </c:numCache>
            </c:numRef>
          </c:cat>
          <c:val>
            <c:numRef>
              <c:f>Sheet1!$C$2:$C$214</c:f>
              <c:numCache>
                <c:formatCode>General</c:formatCode>
                <c:ptCount val="2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-0.01</c:v>
                </c:pt>
                <c:pt idx="6">
                  <c:v>0</c:v>
                </c:pt>
                <c:pt idx="7">
                  <c:v>0</c:v>
                </c:pt>
                <c:pt idx="8">
                  <c:v>-0.02</c:v>
                </c:pt>
                <c:pt idx="9">
                  <c:v>0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-0.01</c:v>
                </c:pt>
                <c:pt idx="27">
                  <c:v>0</c:v>
                </c:pt>
                <c:pt idx="28">
                  <c:v>-0.01</c:v>
                </c:pt>
                <c:pt idx="29">
                  <c:v>0.01</c:v>
                </c:pt>
                <c:pt idx="30">
                  <c:v>0.01</c:v>
                </c:pt>
                <c:pt idx="31">
                  <c:v>0</c:v>
                </c:pt>
                <c:pt idx="32">
                  <c:v>-0.01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-0.01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-0.01</c:v>
                </c:pt>
                <c:pt idx="53">
                  <c:v>-0.01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-0.01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-0.02</c:v>
                </c:pt>
                <c:pt idx="64">
                  <c:v>-0.01</c:v>
                </c:pt>
                <c:pt idx="65">
                  <c:v>-0.01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-0.01</c:v>
                </c:pt>
                <c:pt idx="70">
                  <c:v>0</c:v>
                </c:pt>
                <c:pt idx="71">
                  <c:v>0.01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-0.01</c:v>
                </c:pt>
                <c:pt idx="77">
                  <c:v>-0.01</c:v>
                </c:pt>
                <c:pt idx="78">
                  <c:v>0</c:v>
                </c:pt>
                <c:pt idx="79">
                  <c:v>0</c:v>
                </c:pt>
                <c:pt idx="80">
                  <c:v>0.01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-0.01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-0.02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-0.02</c:v>
                </c:pt>
                <c:pt idx="98">
                  <c:v>0</c:v>
                </c:pt>
                <c:pt idx="99">
                  <c:v>0.01</c:v>
                </c:pt>
                <c:pt idx="100">
                  <c:v>-0.02</c:v>
                </c:pt>
                <c:pt idx="101">
                  <c:v>0</c:v>
                </c:pt>
                <c:pt idx="102">
                  <c:v>-0.01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-0.01</c:v>
                </c:pt>
                <c:pt idx="110">
                  <c:v>0</c:v>
                </c:pt>
                <c:pt idx="111">
                  <c:v>-0.01</c:v>
                </c:pt>
                <c:pt idx="112">
                  <c:v>0.02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-0.02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0.01</c:v>
                </c:pt>
                <c:pt idx="124">
                  <c:v>0</c:v>
                </c:pt>
                <c:pt idx="125">
                  <c:v>-0.01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0.01</c:v>
                </c:pt>
                <c:pt idx="144">
                  <c:v>0</c:v>
                </c:pt>
                <c:pt idx="145">
                  <c:v>-0.01</c:v>
                </c:pt>
                <c:pt idx="146">
                  <c:v>-0.01</c:v>
                </c:pt>
                <c:pt idx="147">
                  <c:v>0</c:v>
                </c:pt>
                <c:pt idx="148">
                  <c:v>-0.01</c:v>
                </c:pt>
                <c:pt idx="149">
                  <c:v>0</c:v>
                </c:pt>
                <c:pt idx="150">
                  <c:v>-0.01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-0.02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-0.01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0.01</c:v>
                </c:pt>
                <c:pt idx="171">
                  <c:v>0.01</c:v>
                </c:pt>
                <c:pt idx="172">
                  <c:v>0</c:v>
                </c:pt>
                <c:pt idx="173">
                  <c:v>0.01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-0.01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0.01</c:v>
                </c:pt>
                <c:pt idx="183">
                  <c:v>0</c:v>
                </c:pt>
                <c:pt idx="184">
                  <c:v>-0.01</c:v>
                </c:pt>
                <c:pt idx="185">
                  <c:v>0</c:v>
                </c:pt>
                <c:pt idx="186">
                  <c:v>0</c:v>
                </c:pt>
                <c:pt idx="187">
                  <c:v>-0.01</c:v>
                </c:pt>
                <c:pt idx="188">
                  <c:v>0</c:v>
                </c:pt>
                <c:pt idx="189">
                  <c:v>0</c:v>
                </c:pt>
                <c:pt idx="190">
                  <c:v>-0.02</c:v>
                </c:pt>
                <c:pt idx="191">
                  <c:v>-0.01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E-054F-B64F-97B47722A2C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AccY (g)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Sheet1!$B$2:$B$214</c:f>
              <c:numCache>
                <c:formatCode>General</c:formatCode>
                <c:ptCount val="213"/>
                <c:pt idx="0">
                  <c:v>17</c:v>
                </c:pt>
                <c:pt idx="1">
                  <c:v>68</c:v>
                </c:pt>
                <c:pt idx="2">
                  <c:v>117</c:v>
                </c:pt>
                <c:pt idx="3">
                  <c:v>166</c:v>
                </c:pt>
                <c:pt idx="4">
                  <c:v>215</c:v>
                </c:pt>
                <c:pt idx="5">
                  <c:v>264</c:v>
                </c:pt>
                <c:pt idx="6">
                  <c:v>313</c:v>
                </c:pt>
                <c:pt idx="7">
                  <c:v>362</c:v>
                </c:pt>
                <c:pt idx="8">
                  <c:v>411</c:v>
                </c:pt>
                <c:pt idx="9">
                  <c:v>460</c:v>
                </c:pt>
                <c:pt idx="10">
                  <c:v>509</c:v>
                </c:pt>
                <c:pt idx="11">
                  <c:v>558</c:v>
                </c:pt>
                <c:pt idx="12">
                  <c:v>607</c:v>
                </c:pt>
                <c:pt idx="13">
                  <c:v>656</c:v>
                </c:pt>
                <c:pt idx="14">
                  <c:v>705</c:v>
                </c:pt>
                <c:pt idx="15">
                  <c:v>754</c:v>
                </c:pt>
                <c:pt idx="16">
                  <c:v>803</c:v>
                </c:pt>
                <c:pt idx="17">
                  <c:v>852</c:v>
                </c:pt>
                <c:pt idx="18">
                  <c:v>901</c:v>
                </c:pt>
                <c:pt idx="19">
                  <c:v>950</c:v>
                </c:pt>
                <c:pt idx="20">
                  <c:v>999</c:v>
                </c:pt>
                <c:pt idx="21">
                  <c:v>1048</c:v>
                </c:pt>
                <c:pt idx="22">
                  <c:v>1097</c:v>
                </c:pt>
                <c:pt idx="23">
                  <c:v>1146</c:v>
                </c:pt>
                <c:pt idx="24">
                  <c:v>1195</c:v>
                </c:pt>
                <c:pt idx="25">
                  <c:v>1244</c:v>
                </c:pt>
                <c:pt idx="26">
                  <c:v>1293</c:v>
                </c:pt>
                <c:pt idx="27">
                  <c:v>1342</c:v>
                </c:pt>
                <c:pt idx="28">
                  <c:v>1391</c:v>
                </c:pt>
                <c:pt idx="29">
                  <c:v>1440</c:v>
                </c:pt>
                <c:pt idx="30">
                  <c:v>1489</c:v>
                </c:pt>
                <c:pt idx="31">
                  <c:v>1538</c:v>
                </c:pt>
                <c:pt idx="32">
                  <c:v>1587</c:v>
                </c:pt>
                <c:pt idx="33">
                  <c:v>1636</c:v>
                </c:pt>
                <c:pt idx="34">
                  <c:v>1685</c:v>
                </c:pt>
                <c:pt idx="35">
                  <c:v>1734</c:v>
                </c:pt>
                <c:pt idx="36">
                  <c:v>1783</c:v>
                </c:pt>
                <c:pt idx="37">
                  <c:v>1832</c:v>
                </c:pt>
                <c:pt idx="38">
                  <c:v>1881</c:v>
                </c:pt>
                <c:pt idx="39">
                  <c:v>1930</c:v>
                </c:pt>
                <c:pt idx="40">
                  <c:v>1979</c:v>
                </c:pt>
                <c:pt idx="41">
                  <c:v>2028</c:v>
                </c:pt>
                <c:pt idx="42">
                  <c:v>2077</c:v>
                </c:pt>
                <c:pt idx="43">
                  <c:v>2126</c:v>
                </c:pt>
                <c:pt idx="44">
                  <c:v>2175</c:v>
                </c:pt>
                <c:pt idx="45">
                  <c:v>2224</c:v>
                </c:pt>
                <c:pt idx="46">
                  <c:v>2273</c:v>
                </c:pt>
                <c:pt idx="47">
                  <c:v>2322</c:v>
                </c:pt>
                <c:pt idx="48">
                  <c:v>2371</c:v>
                </c:pt>
                <c:pt idx="49">
                  <c:v>2420</c:v>
                </c:pt>
                <c:pt idx="50">
                  <c:v>2469</c:v>
                </c:pt>
                <c:pt idx="51">
                  <c:v>2518</c:v>
                </c:pt>
                <c:pt idx="52">
                  <c:v>2567</c:v>
                </c:pt>
                <c:pt idx="53">
                  <c:v>2616</c:v>
                </c:pt>
                <c:pt idx="54">
                  <c:v>2665</c:v>
                </c:pt>
                <c:pt idx="55">
                  <c:v>2714</c:v>
                </c:pt>
                <c:pt idx="56">
                  <c:v>2763</c:v>
                </c:pt>
                <c:pt idx="57">
                  <c:v>2812</c:v>
                </c:pt>
                <c:pt idx="58">
                  <c:v>2862</c:v>
                </c:pt>
                <c:pt idx="59">
                  <c:v>2911</c:v>
                </c:pt>
                <c:pt idx="60">
                  <c:v>2960</c:v>
                </c:pt>
                <c:pt idx="61">
                  <c:v>3009</c:v>
                </c:pt>
                <c:pt idx="62">
                  <c:v>3058</c:v>
                </c:pt>
                <c:pt idx="63">
                  <c:v>3107</c:v>
                </c:pt>
                <c:pt idx="64">
                  <c:v>3156</c:v>
                </c:pt>
                <c:pt idx="65">
                  <c:v>3205</c:v>
                </c:pt>
                <c:pt idx="66">
                  <c:v>3255</c:v>
                </c:pt>
                <c:pt idx="67">
                  <c:v>3304</c:v>
                </c:pt>
                <c:pt idx="68">
                  <c:v>3353</c:v>
                </c:pt>
                <c:pt idx="69">
                  <c:v>3402</c:v>
                </c:pt>
                <c:pt idx="70">
                  <c:v>3451</c:v>
                </c:pt>
                <c:pt idx="71">
                  <c:v>3500</c:v>
                </c:pt>
                <c:pt idx="72">
                  <c:v>3549</c:v>
                </c:pt>
                <c:pt idx="73">
                  <c:v>3598</c:v>
                </c:pt>
                <c:pt idx="74">
                  <c:v>3647</c:v>
                </c:pt>
                <c:pt idx="75">
                  <c:v>3696</c:v>
                </c:pt>
                <c:pt idx="76">
                  <c:v>3745</c:v>
                </c:pt>
                <c:pt idx="77">
                  <c:v>3795</c:v>
                </c:pt>
                <c:pt idx="78">
                  <c:v>3844</c:v>
                </c:pt>
                <c:pt idx="79">
                  <c:v>3893</c:v>
                </c:pt>
                <c:pt idx="80">
                  <c:v>3942</c:v>
                </c:pt>
                <c:pt idx="81">
                  <c:v>3991</c:v>
                </c:pt>
                <c:pt idx="82">
                  <c:v>4040</c:v>
                </c:pt>
                <c:pt idx="83">
                  <c:v>4089</c:v>
                </c:pt>
                <c:pt idx="84">
                  <c:v>4138</c:v>
                </c:pt>
                <c:pt idx="85">
                  <c:v>4187</c:v>
                </c:pt>
                <c:pt idx="86">
                  <c:v>4236</c:v>
                </c:pt>
                <c:pt idx="87">
                  <c:v>4285</c:v>
                </c:pt>
                <c:pt idx="88">
                  <c:v>4334</c:v>
                </c:pt>
                <c:pt idx="89">
                  <c:v>4383</c:v>
                </c:pt>
                <c:pt idx="90">
                  <c:v>4432</c:v>
                </c:pt>
                <c:pt idx="91">
                  <c:v>4481</c:v>
                </c:pt>
                <c:pt idx="92">
                  <c:v>4530</c:v>
                </c:pt>
                <c:pt idx="93">
                  <c:v>4579</c:v>
                </c:pt>
                <c:pt idx="94">
                  <c:v>4628</c:v>
                </c:pt>
                <c:pt idx="95">
                  <c:v>4677</c:v>
                </c:pt>
                <c:pt idx="96">
                  <c:v>4726</c:v>
                </c:pt>
                <c:pt idx="97">
                  <c:v>4775</c:v>
                </c:pt>
                <c:pt idx="98">
                  <c:v>4824</c:v>
                </c:pt>
                <c:pt idx="99">
                  <c:v>4873</c:v>
                </c:pt>
                <c:pt idx="100">
                  <c:v>4923</c:v>
                </c:pt>
                <c:pt idx="101">
                  <c:v>4972</c:v>
                </c:pt>
                <c:pt idx="102">
                  <c:v>5021</c:v>
                </c:pt>
                <c:pt idx="103">
                  <c:v>5070</c:v>
                </c:pt>
                <c:pt idx="104">
                  <c:v>5119</c:v>
                </c:pt>
                <c:pt idx="105">
                  <c:v>5168</c:v>
                </c:pt>
                <c:pt idx="106">
                  <c:v>5217</c:v>
                </c:pt>
                <c:pt idx="107">
                  <c:v>5266</c:v>
                </c:pt>
                <c:pt idx="108">
                  <c:v>5315</c:v>
                </c:pt>
                <c:pt idx="109">
                  <c:v>5364</c:v>
                </c:pt>
                <c:pt idx="110">
                  <c:v>5413</c:v>
                </c:pt>
                <c:pt idx="111">
                  <c:v>5462</c:v>
                </c:pt>
                <c:pt idx="112">
                  <c:v>5511</c:v>
                </c:pt>
                <c:pt idx="113">
                  <c:v>5560</c:v>
                </c:pt>
                <c:pt idx="114">
                  <c:v>5609</c:v>
                </c:pt>
                <c:pt idx="115">
                  <c:v>5658</c:v>
                </c:pt>
                <c:pt idx="116">
                  <c:v>5707</c:v>
                </c:pt>
                <c:pt idx="117">
                  <c:v>5756</c:v>
                </c:pt>
                <c:pt idx="118">
                  <c:v>5805</c:v>
                </c:pt>
                <c:pt idx="119">
                  <c:v>5854</c:v>
                </c:pt>
                <c:pt idx="120">
                  <c:v>5903</c:v>
                </c:pt>
                <c:pt idx="121">
                  <c:v>5952</c:v>
                </c:pt>
                <c:pt idx="122">
                  <c:v>6001</c:v>
                </c:pt>
                <c:pt idx="123">
                  <c:v>6050</c:v>
                </c:pt>
                <c:pt idx="124">
                  <c:v>6099</c:v>
                </c:pt>
                <c:pt idx="125">
                  <c:v>6148</c:v>
                </c:pt>
                <c:pt idx="126">
                  <c:v>6197</c:v>
                </c:pt>
                <c:pt idx="127">
                  <c:v>6246</c:v>
                </c:pt>
                <c:pt idx="128">
                  <c:v>6295</c:v>
                </c:pt>
                <c:pt idx="129">
                  <c:v>6344</c:v>
                </c:pt>
                <c:pt idx="130">
                  <c:v>6393</c:v>
                </c:pt>
                <c:pt idx="131">
                  <c:v>6442</c:v>
                </c:pt>
                <c:pt idx="132">
                  <c:v>6491</c:v>
                </c:pt>
                <c:pt idx="133">
                  <c:v>6540</c:v>
                </c:pt>
                <c:pt idx="134">
                  <c:v>6589</c:v>
                </c:pt>
                <c:pt idx="135">
                  <c:v>6638</c:v>
                </c:pt>
                <c:pt idx="136">
                  <c:v>6687</c:v>
                </c:pt>
                <c:pt idx="137">
                  <c:v>6736</c:v>
                </c:pt>
                <c:pt idx="138">
                  <c:v>6785</c:v>
                </c:pt>
                <c:pt idx="139">
                  <c:v>6834</c:v>
                </c:pt>
                <c:pt idx="140">
                  <c:v>6883</c:v>
                </c:pt>
                <c:pt idx="141">
                  <c:v>6932</c:v>
                </c:pt>
                <c:pt idx="142">
                  <c:v>6981</c:v>
                </c:pt>
                <c:pt idx="143">
                  <c:v>7030</c:v>
                </c:pt>
                <c:pt idx="144">
                  <c:v>7080</c:v>
                </c:pt>
                <c:pt idx="145">
                  <c:v>7129</c:v>
                </c:pt>
                <c:pt idx="146">
                  <c:v>7178</c:v>
                </c:pt>
                <c:pt idx="147">
                  <c:v>7227</c:v>
                </c:pt>
                <c:pt idx="148">
                  <c:v>7276</c:v>
                </c:pt>
                <c:pt idx="149">
                  <c:v>7325</c:v>
                </c:pt>
                <c:pt idx="150">
                  <c:v>7374</c:v>
                </c:pt>
                <c:pt idx="151">
                  <c:v>7423</c:v>
                </c:pt>
                <c:pt idx="152">
                  <c:v>7472</c:v>
                </c:pt>
                <c:pt idx="153">
                  <c:v>7521</c:v>
                </c:pt>
                <c:pt idx="154">
                  <c:v>7570</c:v>
                </c:pt>
                <c:pt idx="155">
                  <c:v>7619</c:v>
                </c:pt>
                <c:pt idx="156">
                  <c:v>7668</c:v>
                </c:pt>
                <c:pt idx="157">
                  <c:v>7717</c:v>
                </c:pt>
                <c:pt idx="158">
                  <c:v>7766</c:v>
                </c:pt>
                <c:pt idx="159">
                  <c:v>7815</c:v>
                </c:pt>
                <c:pt idx="160">
                  <c:v>7864</c:v>
                </c:pt>
                <c:pt idx="161">
                  <c:v>7913</c:v>
                </c:pt>
                <c:pt idx="162">
                  <c:v>7962</c:v>
                </c:pt>
                <c:pt idx="163">
                  <c:v>8011</c:v>
                </c:pt>
                <c:pt idx="164">
                  <c:v>8060</c:v>
                </c:pt>
                <c:pt idx="165">
                  <c:v>8109</c:v>
                </c:pt>
                <c:pt idx="166">
                  <c:v>8158</c:v>
                </c:pt>
                <c:pt idx="167">
                  <c:v>8207</c:v>
                </c:pt>
                <c:pt idx="168">
                  <c:v>8256</c:v>
                </c:pt>
                <c:pt idx="169">
                  <c:v>8305</c:v>
                </c:pt>
                <c:pt idx="170">
                  <c:v>8354</c:v>
                </c:pt>
                <c:pt idx="171">
                  <c:v>8403</c:v>
                </c:pt>
                <c:pt idx="172">
                  <c:v>8452</c:v>
                </c:pt>
                <c:pt idx="173">
                  <c:v>8501</c:v>
                </c:pt>
                <c:pt idx="174">
                  <c:v>8550</c:v>
                </c:pt>
                <c:pt idx="175">
                  <c:v>8599</c:v>
                </c:pt>
                <c:pt idx="176">
                  <c:v>8648</c:v>
                </c:pt>
                <c:pt idx="177">
                  <c:v>8697</c:v>
                </c:pt>
                <c:pt idx="178">
                  <c:v>8746</c:v>
                </c:pt>
                <c:pt idx="179">
                  <c:v>8795</c:v>
                </c:pt>
                <c:pt idx="180">
                  <c:v>8844</c:v>
                </c:pt>
                <c:pt idx="181">
                  <c:v>8893</c:v>
                </c:pt>
                <c:pt idx="182">
                  <c:v>8942</c:v>
                </c:pt>
                <c:pt idx="183">
                  <c:v>8991</c:v>
                </c:pt>
                <c:pt idx="184">
                  <c:v>9040</c:v>
                </c:pt>
                <c:pt idx="185">
                  <c:v>9089</c:v>
                </c:pt>
                <c:pt idx="186">
                  <c:v>9138</c:v>
                </c:pt>
                <c:pt idx="187">
                  <c:v>9187</c:v>
                </c:pt>
                <c:pt idx="188">
                  <c:v>9236</c:v>
                </c:pt>
                <c:pt idx="189">
                  <c:v>9285</c:v>
                </c:pt>
                <c:pt idx="190">
                  <c:v>9334</c:v>
                </c:pt>
                <c:pt idx="191">
                  <c:v>9383</c:v>
                </c:pt>
                <c:pt idx="192">
                  <c:v>9432</c:v>
                </c:pt>
                <c:pt idx="193">
                  <c:v>9481</c:v>
                </c:pt>
                <c:pt idx="194">
                  <c:v>9530</c:v>
                </c:pt>
                <c:pt idx="195">
                  <c:v>9579</c:v>
                </c:pt>
                <c:pt idx="196">
                  <c:v>9628</c:v>
                </c:pt>
                <c:pt idx="197">
                  <c:v>9677</c:v>
                </c:pt>
                <c:pt idx="198">
                  <c:v>9726</c:v>
                </c:pt>
                <c:pt idx="199">
                  <c:v>9775</c:v>
                </c:pt>
                <c:pt idx="200">
                  <c:v>9824</c:v>
                </c:pt>
                <c:pt idx="201">
                  <c:v>9873</c:v>
                </c:pt>
                <c:pt idx="202">
                  <c:v>9922</c:v>
                </c:pt>
                <c:pt idx="203">
                  <c:v>9971</c:v>
                </c:pt>
                <c:pt idx="204">
                  <c:v>10020</c:v>
                </c:pt>
                <c:pt idx="205">
                  <c:v>10069</c:v>
                </c:pt>
                <c:pt idx="206">
                  <c:v>10118</c:v>
                </c:pt>
                <c:pt idx="207">
                  <c:v>10167</c:v>
                </c:pt>
                <c:pt idx="208">
                  <c:v>10216</c:v>
                </c:pt>
                <c:pt idx="209">
                  <c:v>10265</c:v>
                </c:pt>
                <c:pt idx="210">
                  <c:v>10314</c:v>
                </c:pt>
                <c:pt idx="211">
                  <c:v>10363</c:v>
                </c:pt>
                <c:pt idx="212">
                  <c:v>10412</c:v>
                </c:pt>
              </c:numCache>
            </c:numRef>
          </c:cat>
          <c:val>
            <c:numRef>
              <c:f>Sheet1!$D$2:$D$214</c:f>
              <c:numCache>
                <c:formatCode>General</c:formatCode>
                <c:ptCount val="213"/>
                <c:pt idx="0">
                  <c:v>0.01</c:v>
                </c:pt>
                <c:pt idx="1">
                  <c:v>0.02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0.01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0.01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0.01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0.03</c:v>
                </c:pt>
                <c:pt idx="26">
                  <c:v>0.01</c:v>
                </c:pt>
                <c:pt idx="27">
                  <c:v>0.02</c:v>
                </c:pt>
                <c:pt idx="28">
                  <c:v>0.02</c:v>
                </c:pt>
                <c:pt idx="29">
                  <c:v>0</c:v>
                </c:pt>
                <c:pt idx="30">
                  <c:v>0.03</c:v>
                </c:pt>
                <c:pt idx="31">
                  <c:v>0.01</c:v>
                </c:pt>
                <c:pt idx="32">
                  <c:v>0.01</c:v>
                </c:pt>
                <c:pt idx="33">
                  <c:v>0.02</c:v>
                </c:pt>
                <c:pt idx="34">
                  <c:v>0.02</c:v>
                </c:pt>
                <c:pt idx="35">
                  <c:v>0.01</c:v>
                </c:pt>
                <c:pt idx="36">
                  <c:v>0.02</c:v>
                </c:pt>
                <c:pt idx="37">
                  <c:v>0.03</c:v>
                </c:pt>
                <c:pt idx="38">
                  <c:v>0.02</c:v>
                </c:pt>
                <c:pt idx="39">
                  <c:v>0.02</c:v>
                </c:pt>
                <c:pt idx="40">
                  <c:v>0.03</c:v>
                </c:pt>
                <c:pt idx="41">
                  <c:v>0.02</c:v>
                </c:pt>
                <c:pt idx="42">
                  <c:v>0.01</c:v>
                </c:pt>
                <c:pt idx="43">
                  <c:v>0.01</c:v>
                </c:pt>
                <c:pt idx="44">
                  <c:v>0.02</c:v>
                </c:pt>
                <c:pt idx="45">
                  <c:v>0.02</c:v>
                </c:pt>
                <c:pt idx="46">
                  <c:v>0</c:v>
                </c:pt>
                <c:pt idx="47">
                  <c:v>0</c:v>
                </c:pt>
                <c:pt idx="48">
                  <c:v>0.02</c:v>
                </c:pt>
                <c:pt idx="49">
                  <c:v>0.01</c:v>
                </c:pt>
                <c:pt idx="50">
                  <c:v>0.02</c:v>
                </c:pt>
                <c:pt idx="51">
                  <c:v>0.01</c:v>
                </c:pt>
                <c:pt idx="52">
                  <c:v>0.02</c:v>
                </c:pt>
                <c:pt idx="53">
                  <c:v>0.01</c:v>
                </c:pt>
                <c:pt idx="54">
                  <c:v>0.01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0.01</c:v>
                </c:pt>
                <c:pt idx="69">
                  <c:v>0</c:v>
                </c:pt>
                <c:pt idx="70">
                  <c:v>0.03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0.03</c:v>
                </c:pt>
                <c:pt idx="83">
                  <c:v>0.03</c:v>
                </c:pt>
                <c:pt idx="84">
                  <c:v>0.02</c:v>
                </c:pt>
                <c:pt idx="85">
                  <c:v>0.01</c:v>
                </c:pt>
                <c:pt idx="86">
                  <c:v>0</c:v>
                </c:pt>
                <c:pt idx="87">
                  <c:v>0.01</c:v>
                </c:pt>
                <c:pt idx="88">
                  <c:v>0.01</c:v>
                </c:pt>
                <c:pt idx="89">
                  <c:v>0</c:v>
                </c:pt>
                <c:pt idx="90">
                  <c:v>0.01</c:v>
                </c:pt>
                <c:pt idx="91">
                  <c:v>0.02</c:v>
                </c:pt>
                <c:pt idx="92">
                  <c:v>0.01</c:v>
                </c:pt>
                <c:pt idx="93">
                  <c:v>0.02</c:v>
                </c:pt>
                <c:pt idx="94">
                  <c:v>0.01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0.01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</c:v>
                </c:pt>
                <c:pt idx="103">
                  <c:v>0.02</c:v>
                </c:pt>
                <c:pt idx="104">
                  <c:v>0.01</c:v>
                </c:pt>
                <c:pt idx="105">
                  <c:v>0.02</c:v>
                </c:pt>
                <c:pt idx="106">
                  <c:v>0.01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0.03</c:v>
                </c:pt>
                <c:pt idx="113">
                  <c:v>0.01</c:v>
                </c:pt>
                <c:pt idx="114">
                  <c:v>0.02</c:v>
                </c:pt>
                <c:pt idx="115">
                  <c:v>0.02</c:v>
                </c:pt>
                <c:pt idx="116">
                  <c:v>0.03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0.01</c:v>
                </c:pt>
                <c:pt idx="121">
                  <c:v>0.02</c:v>
                </c:pt>
                <c:pt idx="122">
                  <c:v>0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0.03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0.01</c:v>
                </c:pt>
                <c:pt idx="136">
                  <c:v>0.02</c:v>
                </c:pt>
                <c:pt idx="137">
                  <c:v>0.01</c:v>
                </c:pt>
                <c:pt idx="138">
                  <c:v>0.01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0.01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0.01</c:v>
                </c:pt>
                <c:pt idx="148">
                  <c:v>0.02</c:v>
                </c:pt>
                <c:pt idx="149">
                  <c:v>0.03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</c:v>
                </c:pt>
                <c:pt idx="154">
                  <c:v>0.02</c:v>
                </c:pt>
                <c:pt idx="155">
                  <c:v>0.01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0.01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0.01</c:v>
                </c:pt>
                <c:pt idx="186">
                  <c:v>0.01</c:v>
                </c:pt>
                <c:pt idx="187">
                  <c:v>0.02</c:v>
                </c:pt>
                <c:pt idx="188">
                  <c:v>0.02</c:v>
                </c:pt>
                <c:pt idx="189">
                  <c:v>0.01</c:v>
                </c:pt>
                <c:pt idx="190">
                  <c:v>0.03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0.01</c:v>
                </c:pt>
                <c:pt idx="200">
                  <c:v>0.02</c:v>
                </c:pt>
                <c:pt idx="201">
                  <c:v>0.03</c:v>
                </c:pt>
                <c:pt idx="202">
                  <c:v>0.02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FE-054F-B64F-97B47722A2CE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AccZ (g)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Sheet1!$B$2:$B$214</c:f>
              <c:numCache>
                <c:formatCode>General</c:formatCode>
                <c:ptCount val="213"/>
                <c:pt idx="0">
                  <c:v>17</c:v>
                </c:pt>
                <c:pt idx="1">
                  <c:v>68</c:v>
                </c:pt>
                <c:pt idx="2">
                  <c:v>117</c:v>
                </c:pt>
                <c:pt idx="3">
                  <c:v>166</c:v>
                </c:pt>
                <c:pt idx="4">
                  <c:v>215</c:v>
                </c:pt>
                <c:pt idx="5">
                  <c:v>264</c:v>
                </c:pt>
                <c:pt idx="6">
                  <c:v>313</c:v>
                </c:pt>
                <c:pt idx="7">
                  <c:v>362</c:v>
                </c:pt>
                <c:pt idx="8">
                  <c:v>411</c:v>
                </c:pt>
                <c:pt idx="9">
                  <c:v>460</c:v>
                </c:pt>
                <c:pt idx="10">
                  <c:v>509</c:v>
                </c:pt>
                <c:pt idx="11">
                  <c:v>558</c:v>
                </c:pt>
                <c:pt idx="12">
                  <c:v>607</c:v>
                </c:pt>
                <c:pt idx="13">
                  <c:v>656</c:v>
                </c:pt>
                <c:pt idx="14">
                  <c:v>705</c:v>
                </c:pt>
                <c:pt idx="15">
                  <c:v>754</c:v>
                </c:pt>
                <c:pt idx="16">
                  <c:v>803</c:v>
                </c:pt>
                <c:pt idx="17">
                  <c:v>852</c:v>
                </c:pt>
                <c:pt idx="18">
                  <c:v>901</c:v>
                </c:pt>
                <c:pt idx="19">
                  <c:v>950</c:v>
                </c:pt>
                <c:pt idx="20">
                  <c:v>999</c:v>
                </c:pt>
                <c:pt idx="21">
                  <c:v>1048</c:v>
                </c:pt>
                <c:pt idx="22">
                  <c:v>1097</c:v>
                </c:pt>
                <c:pt idx="23">
                  <c:v>1146</c:v>
                </c:pt>
                <c:pt idx="24">
                  <c:v>1195</c:v>
                </c:pt>
                <c:pt idx="25">
                  <c:v>1244</c:v>
                </c:pt>
                <c:pt idx="26">
                  <c:v>1293</c:v>
                </c:pt>
                <c:pt idx="27">
                  <c:v>1342</c:v>
                </c:pt>
                <c:pt idx="28">
                  <c:v>1391</c:v>
                </c:pt>
                <c:pt idx="29">
                  <c:v>1440</c:v>
                </c:pt>
                <c:pt idx="30">
                  <c:v>1489</c:v>
                </c:pt>
                <c:pt idx="31">
                  <c:v>1538</c:v>
                </c:pt>
                <c:pt idx="32">
                  <c:v>1587</c:v>
                </c:pt>
                <c:pt idx="33">
                  <c:v>1636</c:v>
                </c:pt>
                <c:pt idx="34">
                  <c:v>1685</c:v>
                </c:pt>
                <c:pt idx="35">
                  <c:v>1734</c:v>
                </c:pt>
                <c:pt idx="36">
                  <c:v>1783</c:v>
                </c:pt>
                <c:pt idx="37">
                  <c:v>1832</c:v>
                </c:pt>
                <c:pt idx="38">
                  <c:v>1881</c:v>
                </c:pt>
                <c:pt idx="39">
                  <c:v>1930</c:v>
                </c:pt>
                <c:pt idx="40">
                  <c:v>1979</c:v>
                </c:pt>
                <c:pt idx="41">
                  <c:v>2028</c:v>
                </c:pt>
                <c:pt idx="42">
                  <c:v>2077</c:v>
                </c:pt>
                <c:pt idx="43">
                  <c:v>2126</c:v>
                </c:pt>
                <c:pt idx="44">
                  <c:v>2175</c:v>
                </c:pt>
                <c:pt idx="45">
                  <c:v>2224</c:v>
                </c:pt>
                <c:pt idx="46">
                  <c:v>2273</c:v>
                </c:pt>
                <c:pt idx="47">
                  <c:v>2322</c:v>
                </c:pt>
                <c:pt idx="48">
                  <c:v>2371</c:v>
                </c:pt>
                <c:pt idx="49">
                  <c:v>2420</c:v>
                </c:pt>
                <c:pt idx="50">
                  <c:v>2469</c:v>
                </c:pt>
                <c:pt idx="51">
                  <c:v>2518</c:v>
                </c:pt>
                <c:pt idx="52">
                  <c:v>2567</c:v>
                </c:pt>
                <c:pt idx="53">
                  <c:v>2616</c:v>
                </c:pt>
                <c:pt idx="54">
                  <c:v>2665</c:v>
                </c:pt>
                <c:pt idx="55">
                  <c:v>2714</c:v>
                </c:pt>
                <c:pt idx="56">
                  <c:v>2763</c:v>
                </c:pt>
                <c:pt idx="57">
                  <c:v>2812</c:v>
                </c:pt>
                <c:pt idx="58">
                  <c:v>2862</c:v>
                </c:pt>
                <c:pt idx="59">
                  <c:v>2911</c:v>
                </c:pt>
                <c:pt idx="60">
                  <c:v>2960</c:v>
                </c:pt>
                <c:pt idx="61">
                  <c:v>3009</c:v>
                </c:pt>
                <c:pt idx="62">
                  <c:v>3058</c:v>
                </c:pt>
                <c:pt idx="63">
                  <c:v>3107</c:v>
                </c:pt>
                <c:pt idx="64">
                  <c:v>3156</c:v>
                </c:pt>
                <c:pt idx="65">
                  <c:v>3205</c:v>
                </c:pt>
                <c:pt idx="66">
                  <c:v>3255</c:v>
                </c:pt>
                <c:pt idx="67">
                  <c:v>3304</c:v>
                </c:pt>
                <c:pt idx="68">
                  <c:v>3353</c:v>
                </c:pt>
                <c:pt idx="69">
                  <c:v>3402</c:v>
                </c:pt>
                <c:pt idx="70">
                  <c:v>3451</c:v>
                </c:pt>
                <c:pt idx="71">
                  <c:v>3500</c:v>
                </c:pt>
                <c:pt idx="72">
                  <c:v>3549</c:v>
                </c:pt>
                <c:pt idx="73">
                  <c:v>3598</c:v>
                </c:pt>
                <c:pt idx="74">
                  <c:v>3647</c:v>
                </c:pt>
                <c:pt idx="75">
                  <c:v>3696</c:v>
                </c:pt>
                <c:pt idx="76">
                  <c:v>3745</c:v>
                </c:pt>
                <c:pt idx="77">
                  <c:v>3795</c:v>
                </c:pt>
                <c:pt idx="78">
                  <c:v>3844</c:v>
                </c:pt>
                <c:pt idx="79">
                  <c:v>3893</c:v>
                </c:pt>
                <c:pt idx="80">
                  <c:v>3942</c:v>
                </c:pt>
                <c:pt idx="81">
                  <c:v>3991</c:v>
                </c:pt>
                <c:pt idx="82">
                  <c:v>4040</c:v>
                </c:pt>
                <c:pt idx="83">
                  <c:v>4089</c:v>
                </c:pt>
                <c:pt idx="84">
                  <c:v>4138</c:v>
                </c:pt>
                <c:pt idx="85">
                  <c:v>4187</c:v>
                </c:pt>
                <c:pt idx="86">
                  <c:v>4236</c:v>
                </c:pt>
                <c:pt idx="87">
                  <c:v>4285</c:v>
                </c:pt>
                <c:pt idx="88">
                  <c:v>4334</c:v>
                </c:pt>
                <c:pt idx="89">
                  <c:v>4383</c:v>
                </c:pt>
                <c:pt idx="90">
                  <c:v>4432</c:v>
                </c:pt>
                <c:pt idx="91">
                  <c:v>4481</c:v>
                </c:pt>
                <c:pt idx="92">
                  <c:v>4530</c:v>
                </c:pt>
                <c:pt idx="93">
                  <c:v>4579</c:v>
                </c:pt>
                <c:pt idx="94">
                  <c:v>4628</c:v>
                </c:pt>
                <c:pt idx="95">
                  <c:v>4677</c:v>
                </c:pt>
                <c:pt idx="96">
                  <c:v>4726</c:v>
                </c:pt>
                <c:pt idx="97">
                  <c:v>4775</c:v>
                </c:pt>
                <c:pt idx="98">
                  <c:v>4824</c:v>
                </c:pt>
                <c:pt idx="99">
                  <c:v>4873</c:v>
                </c:pt>
                <c:pt idx="100">
                  <c:v>4923</c:v>
                </c:pt>
                <c:pt idx="101">
                  <c:v>4972</c:v>
                </c:pt>
                <c:pt idx="102">
                  <c:v>5021</c:v>
                </c:pt>
                <c:pt idx="103">
                  <c:v>5070</c:v>
                </c:pt>
                <c:pt idx="104">
                  <c:v>5119</c:v>
                </c:pt>
                <c:pt idx="105">
                  <c:v>5168</c:v>
                </c:pt>
                <c:pt idx="106">
                  <c:v>5217</c:v>
                </c:pt>
                <c:pt idx="107">
                  <c:v>5266</c:v>
                </c:pt>
                <c:pt idx="108">
                  <c:v>5315</c:v>
                </c:pt>
                <c:pt idx="109">
                  <c:v>5364</c:v>
                </c:pt>
                <c:pt idx="110">
                  <c:v>5413</c:v>
                </c:pt>
                <c:pt idx="111">
                  <c:v>5462</c:v>
                </c:pt>
                <c:pt idx="112">
                  <c:v>5511</c:v>
                </c:pt>
                <c:pt idx="113">
                  <c:v>5560</c:v>
                </c:pt>
                <c:pt idx="114">
                  <c:v>5609</c:v>
                </c:pt>
                <c:pt idx="115">
                  <c:v>5658</c:v>
                </c:pt>
                <c:pt idx="116">
                  <c:v>5707</c:v>
                </c:pt>
                <c:pt idx="117">
                  <c:v>5756</c:v>
                </c:pt>
                <c:pt idx="118">
                  <c:v>5805</c:v>
                </c:pt>
                <c:pt idx="119">
                  <c:v>5854</c:v>
                </c:pt>
                <c:pt idx="120">
                  <c:v>5903</c:v>
                </c:pt>
                <c:pt idx="121">
                  <c:v>5952</c:v>
                </c:pt>
                <c:pt idx="122">
                  <c:v>6001</c:v>
                </c:pt>
                <c:pt idx="123">
                  <c:v>6050</c:v>
                </c:pt>
                <c:pt idx="124">
                  <c:v>6099</c:v>
                </c:pt>
                <c:pt idx="125">
                  <c:v>6148</c:v>
                </c:pt>
                <c:pt idx="126">
                  <c:v>6197</c:v>
                </c:pt>
                <c:pt idx="127">
                  <c:v>6246</c:v>
                </c:pt>
                <c:pt idx="128">
                  <c:v>6295</c:v>
                </c:pt>
                <c:pt idx="129">
                  <c:v>6344</c:v>
                </c:pt>
                <c:pt idx="130">
                  <c:v>6393</c:v>
                </c:pt>
                <c:pt idx="131">
                  <c:v>6442</c:v>
                </c:pt>
                <c:pt idx="132">
                  <c:v>6491</c:v>
                </c:pt>
                <c:pt idx="133">
                  <c:v>6540</c:v>
                </c:pt>
                <c:pt idx="134">
                  <c:v>6589</c:v>
                </c:pt>
                <c:pt idx="135">
                  <c:v>6638</c:v>
                </c:pt>
                <c:pt idx="136">
                  <c:v>6687</c:v>
                </c:pt>
                <c:pt idx="137">
                  <c:v>6736</c:v>
                </c:pt>
                <c:pt idx="138">
                  <c:v>6785</c:v>
                </c:pt>
                <c:pt idx="139">
                  <c:v>6834</c:v>
                </c:pt>
                <c:pt idx="140">
                  <c:v>6883</c:v>
                </c:pt>
                <c:pt idx="141">
                  <c:v>6932</c:v>
                </c:pt>
                <c:pt idx="142">
                  <c:v>6981</c:v>
                </c:pt>
                <c:pt idx="143">
                  <c:v>7030</c:v>
                </c:pt>
                <c:pt idx="144">
                  <c:v>7080</c:v>
                </c:pt>
                <c:pt idx="145">
                  <c:v>7129</c:v>
                </c:pt>
                <c:pt idx="146">
                  <c:v>7178</c:v>
                </c:pt>
                <c:pt idx="147">
                  <c:v>7227</c:v>
                </c:pt>
                <c:pt idx="148">
                  <c:v>7276</c:v>
                </c:pt>
                <c:pt idx="149">
                  <c:v>7325</c:v>
                </c:pt>
                <c:pt idx="150">
                  <c:v>7374</c:v>
                </c:pt>
                <c:pt idx="151">
                  <c:v>7423</c:v>
                </c:pt>
                <c:pt idx="152">
                  <c:v>7472</c:v>
                </c:pt>
                <c:pt idx="153">
                  <c:v>7521</c:v>
                </c:pt>
                <c:pt idx="154">
                  <c:v>7570</c:v>
                </c:pt>
                <c:pt idx="155">
                  <c:v>7619</c:v>
                </c:pt>
                <c:pt idx="156">
                  <c:v>7668</c:v>
                </c:pt>
                <c:pt idx="157">
                  <c:v>7717</c:v>
                </c:pt>
                <c:pt idx="158">
                  <c:v>7766</c:v>
                </c:pt>
                <c:pt idx="159">
                  <c:v>7815</c:v>
                </c:pt>
                <c:pt idx="160">
                  <c:v>7864</c:v>
                </c:pt>
                <c:pt idx="161">
                  <c:v>7913</c:v>
                </c:pt>
                <c:pt idx="162">
                  <c:v>7962</c:v>
                </c:pt>
                <c:pt idx="163">
                  <c:v>8011</c:v>
                </c:pt>
                <c:pt idx="164">
                  <c:v>8060</c:v>
                </c:pt>
                <c:pt idx="165">
                  <c:v>8109</c:v>
                </c:pt>
                <c:pt idx="166">
                  <c:v>8158</c:v>
                </c:pt>
                <c:pt idx="167">
                  <c:v>8207</c:v>
                </c:pt>
                <c:pt idx="168">
                  <c:v>8256</c:v>
                </c:pt>
                <c:pt idx="169">
                  <c:v>8305</c:v>
                </c:pt>
                <c:pt idx="170">
                  <c:v>8354</c:v>
                </c:pt>
                <c:pt idx="171">
                  <c:v>8403</c:v>
                </c:pt>
                <c:pt idx="172">
                  <c:v>8452</c:v>
                </c:pt>
                <c:pt idx="173">
                  <c:v>8501</c:v>
                </c:pt>
                <c:pt idx="174">
                  <c:v>8550</c:v>
                </c:pt>
                <c:pt idx="175">
                  <c:v>8599</c:v>
                </c:pt>
                <c:pt idx="176">
                  <c:v>8648</c:v>
                </c:pt>
                <c:pt idx="177">
                  <c:v>8697</c:v>
                </c:pt>
                <c:pt idx="178">
                  <c:v>8746</c:v>
                </c:pt>
                <c:pt idx="179">
                  <c:v>8795</c:v>
                </c:pt>
                <c:pt idx="180">
                  <c:v>8844</c:v>
                </c:pt>
                <c:pt idx="181">
                  <c:v>8893</c:v>
                </c:pt>
                <c:pt idx="182">
                  <c:v>8942</c:v>
                </c:pt>
                <c:pt idx="183">
                  <c:v>8991</c:v>
                </c:pt>
                <c:pt idx="184">
                  <c:v>9040</c:v>
                </c:pt>
                <c:pt idx="185">
                  <c:v>9089</c:v>
                </c:pt>
                <c:pt idx="186">
                  <c:v>9138</c:v>
                </c:pt>
                <c:pt idx="187">
                  <c:v>9187</c:v>
                </c:pt>
                <c:pt idx="188">
                  <c:v>9236</c:v>
                </c:pt>
                <c:pt idx="189">
                  <c:v>9285</c:v>
                </c:pt>
                <c:pt idx="190">
                  <c:v>9334</c:v>
                </c:pt>
                <c:pt idx="191">
                  <c:v>9383</c:v>
                </c:pt>
                <c:pt idx="192">
                  <c:v>9432</c:v>
                </c:pt>
                <c:pt idx="193">
                  <c:v>9481</c:v>
                </c:pt>
                <c:pt idx="194">
                  <c:v>9530</c:v>
                </c:pt>
                <c:pt idx="195">
                  <c:v>9579</c:v>
                </c:pt>
                <c:pt idx="196">
                  <c:v>9628</c:v>
                </c:pt>
                <c:pt idx="197">
                  <c:v>9677</c:v>
                </c:pt>
                <c:pt idx="198">
                  <c:v>9726</c:v>
                </c:pt>
                <c:pt idx="199">
                  <c:v>9775</c:v>
                </c:pt>
                <c:pt idx="200">
                  <c:v>9824</c:v>
                </c:pt>
                <c:pt idx="201">
                  <c:v>9873</c:v>
                </c:pt>
                <c:pt idx="202">
                  <c:v>9922</c:v>
                </c:pt>
                <c:pt idx="203">
                  <c:v>9971</c:v>
                </c:pt>
                <c:pt idx="204">
                  <c:v>10020</c:v>
                </c:pt>
                <c:pt idx="205">
                  <c:v>10069</c:v>
                </c:pt>
                <c:pt idx="206">
                  <c:v>10118</c:v>
                </c:pt>
                <c:pt idx="207">
                  <c:v>10167</c:v>
                </c:pt>
                <c:pt idx="208">
                  <c:v>10216</c:v>
                </c:pt>
                <c:pt idx="209">
                  <c:v>10265</c:v>
                </c:pt>
                <c:pt idx="210">
                  <c:v>10314</c:v>
                </c:pt>
                <c:pt idx="211">
                  <c:v>10363</c:v>
                </c:pt>
                <c:pt idx="212">
                  <c:v>10412</c:v>
                </c:pt>
              </c:numCache>
            </c:numRef>
          </c:cat>
          <c:val>
            <c:numRef>
              <c:f>Sheet1!$E$2:$E$214</c:f>
              <c:numCache>
                <c:formatCode>General</c:formatCode>
                <c:ptCount val="213"/>
                <c:pt idx="0">
                  <c:v>1.04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1.04</c:v>
                </c:pt>
                <c:pt idx="5">
                  <c:v>1.04</c:v>
                </c:pt>
                <c:pt idx="6">
                  <c:v>1.04</c:v>
                </c:pt>
                <c:pt idx="7">
                  <c:v>1.04</c:v>
                </c:pt>
                <c:pt idx="8">
                  <c:v>1.04</c:v>
                </c:pt>
                <c:pt idx="9">
                  <c:v>1.04</c:v>
                </c:pt>
                <c:pt idx="10">
                  <c:v>1.04</c:v>
                </c:pt>
                <c:pt idx="11">
                  <c:v>1.04</c:v>
                </c:pt>
                <c:pt idx="12">
                  <c:v>1.04</c:v>
                </c:pt>
                <c:pt idx="13">
                  <c:v>1.04</c:v>
                </c:pt>
                <c:pt idx="14">
                  <c:v>1.04</c:v>
                </c:pt>
                <c:pt idx="15">
                  <c:v>1.04</c:v>
                </c:pt>
                <c:pt idx="16">
                  <c:v>1.04</c:v>
                </c:pt>
                <c:pt idx="17">
                  <c:v>1.04</c:v>
                </c:pt>
                <c:pt idx="18">
                  <c:v>1.04</c:v>
                </c:pt>
                <c:pt idx="19">
                  <c:v>1.04</c:v>
                </c:pt>
                <c:pt idx="20">
                  <c:v>1.04</c:v>
                </c:pt>
                <c:pt idx="21">
                  <c:v>1.04</c:v>
                </c:pt>
                <c:pt idx="22">
                  <c:v>1.04</c:v>
                </c:pt>
                <c:pt idx="23">
                  <c:v>1.04</c:v>
                </c:pt>
                <c:pt idx="24">
                  <c:v>1.03</c:v>
                </c:pt>
                <c:pt idx="25">
                  <c:v>1.04</c:v>
                </c:pt>
                <c:pt idx="26">
                  <c:v>1.04</c:v>
                </c:pt>
                <c:pt idx="27">
                  <c:v>1.04</c:v>
                </c:pt>
                <c:pt idx="28">
                  <c:v>1.04</c:v>
                </c:pt>
                <c:pt idx="29">
                  <c:v>1.04</c:v>
                </c:pt>
                <c:pt idx="30">
                  <c:v>1.04</c:v>
                </c:pt>
                <c:pt idx="31">
                  <c:v>1.04</c:v>
                </c:pt>
                <c:pt idx="32">
                  <c:v>1.04</c:v>
                </c:pt>
                <c:pt idx="33">
                  <c:v>1.04</c:v>
                </c:pt>
                <c:pt idx="34">
                  <c:v>1.04</c:v>
                </c:pt>
                <c:pt idx="35">
                  <c:v>1.04</c:v>
                </c:pt>
                <c:pt idx="36">
                  <c:v>1.04</c:v>
                </c:pt>
                <c:pt idx="37">
                  <c:v>1.04</c:v>
                </c:pt>
                <c:pt idx="38">
                  <c:v>1.04</c:v>
                </c:pt>
                <c:pt idx="39">
                  <c:v>1.04</c:v>
                </c:pt>
                <c:pt idx="40">
                  <c:v>1.04</c:v>
                </c:pt>
                <c:pt idx="41">
                  <c:v>1.04</c:v>
                </c:pt>
                <c:pt idx="42">
                  <c:v>1.04</c:v>
                </c:pt>
                <c:pt idx="43">
                  <c:v>1.04</c:v>
                </c:pt>
                <c:pt idx="44">
                  <c:v>1.04</c:v>
                </c:pt>
                <c:pt idx="45">
                  <c:v>1.04</c:v>
                </c:pt>
                <c:pt idx="46">
                  <c:v>1.04</c:v>
                </c:pt>
                <c:pt idx="47">
                  <c:v>1.04</c:v>
                </c:pt>
                <c:pt idx="48">
                  <c:v>1.04</c:v>
                </c:pt>
                <c:pt idx="49">
                  <c:v>1.04</c:v>
                </c:pt>
                <c:pt idx="50">
                  <c:v>1.04</c:v>
                </c:pt>
                <c:pt idx="51">
                  <c:v>1.04</c:v>
                </c:pt>
                <c:pt idx="52">
                  <c:v>1.04</c:v>
                </c:pt>
                <c:pt idx="53">
                  <c:v>1.04</c:v>
                </c:pt>
                <c:pt idx="54">
                  <c:v>1.04</c:v>
                </c:pt>
                <c:pt idx="55">
                  <c:v>1.04</c:v>
                </c:pt>
                <c:pt idx="56">
                  <c:v>1.04</c:v>
                </c:pt>
                <c:pt idx="57">
                  <c:v>1.04</c:v>
                </c:pt>
                <c:pt idx="58">
                  <c:v>1.04</c:v>
                </c:pt>
                <c:pt idx="59">
                  <c:v>1.04</c:v>
                </c:pt>
                <c:pt idx="60">
                  <c:v>1.04</c:v>
                </c:pt>
                <c:pt idx="61">
                  <c:v>1.04</c:v>
                </c:pt>
                <c:pt idx="62">
                  <c:v>1.04</c:v>
                </c:pt>
                <c:pt idx="63">
                  <c:v>1.04</c:v>
                </c:pt>
                <c:pt idx="64">
                  <c:v>1.04</c:v>
                </c:pt>
                <c:pt idx="65">
                  <c:v>1.04</c:v>
                </c:pt>
                <c:pt idx="66">
                  <c:v>1.04</c:v>
                </c:pt>
                <c:pt idx="67">
                  <c:v>1.04</c:v>
                </c:pt>
                <c:pt idx="68">
                  <c:v>1.04</c:v>
                </c:pt>
                <c:pt idx="69">
                  <c:v>1.04</c:v>
                </c:pt>
                <c:pt idx="70">
                  <c:v>1.04</c:v>
                </c:pt>
                <c:pt idx="71">
                  <c:v>1.04</c:v>
                </c:pt>
                <c:pt idx="72">
                  <c:v>1.05</c:v>
                </c:pt>
                <c:pt idx="73">
                  <c:v>1.04</c:v>
                </c:pt>
                <c:pt idx="74">
                  <c:v>1.04</c:v>
                </c:pt>
                <c:pt idx="75">
                  <c:v>1.04</c:v>
                </c:pt>
                <c:pt idx="76">
                  <c:v>1.04</c:v>
                </c:pt>
                <c:pt idx="77">
                  <c:v>1.04</c:v>
                </c:pt>
                <c:pt idx="78">
                  <c:v>1.04</c:v>
                </c:pt>
                <c:pt idx="79">
                  <c:v>1.04</c:v>
                </c:pt>
                <c:pt idx="80">
                  <c:v>1.04</c:v>
                </c:pt>
                <c:pt idx="81">
                  <c:v>1.04</c:v>
                </c:pt>
                <c:pt idx="82">
                  <c:v>1.05</c:v>
                </c:pt>
                <c:pt idx="83">
                  <c:v>1.04</c:v>
                </c:pt>
                <c:pt idx="84">
                  <c:v>1.04</c:v>
                </c:pt>
                <c:pt idx="85">
                  <c:v>1.04</c:v>
                </c:pt>
                <c:pt idx="86">
                  <c:v>1.04</c:v>
                </c:pt>
                <c:pt idx="87">
                  <c:v>1.03</c:v>
                </c:pt>
                <c:pt idx="88">
                  <c:v>1.04</c:v>
                </c:pt>
                <c:pt idx="89">
                  <c:v>1.04</c:v>
                </c:pt>
                <c:pt idx="90">
                  <c:v>1.04</c:v>
                </c:pt>
                <c:pt idx="91">
                  <c:v>1.04</c:v>
                </c:pt>
                <c:pt idx="92">
                  <c:v>1.04</c:v>
                </c:pt>
                <c:pt idx="93">
                  <c:v>1.04</c:v>
                </c:pt>
                <c:pt idx="94">
                  <c:v>1.04</c:v>
                </c:pt>
                <c:pt idx="95">
                  <c:v>1.04</c:v>
                </c:pt>
                <c:pt idx="96">
                  <c:v>1.04</c:v>
                </c:pt>
                <c:pt idx="97">
                  <c:v>1.04</c:v>
                </c:pt>
                <c:pt idx="98">
                  <c:v>1.04</c:v>
                </c:pt>
                <c:pt idx="99">
                  <c:v>1.04</c:v>
                </c:pt>
                <c:pt idx="100">
                  <c:v>1.04</c:v>
                </c:pt>
                <c:pt idx="101">
                  <c:v>1.04</c:v>
                </c:pt>
                <c:pt idx="102">
                  <c:v>1.04</c:v>
                </c:pt>
                <c:pt idx="103">
                  <c:v>1.04</c:v>
                </c:pt>
                <c:pt idx="104">
                  <c:v>1.04</c:v>
                </c:pt>
                <c:pt idx="105">
                  <c:v>1.04</c:v>
                </c:pt>
                <c:pt idx="106">
                  <c:v>1.04</c:v>
                </c:pt>
                <c:pt idx="107">
                  <c:v>1.04</c:v>
                </c:pt>
                <c:pt idx="108">
                  <c:v>1.03</c:v>
                </c:pt>
                <c:pt idx="109">
                  <c:v>1.04</c:v>
                </c:pt>
                <c:pt idx="110">
                  <c:v>1.04</c:v>
                </c:pt>
                <c:pt idx="111">
                  <c:v>1.04</c:v>
                </c:pt>
                <c:pt idx="112">
                  <c:v>1.04</c:v>
                </c:pt>
                <c:pt idx="113">
                  <c:v>1.04</c:v>
                </c:pt>
                <c:pt idx="114">
                  <c:v>1.04</c:v>
                </c:pt>
                <c:pt idx="115">
                  <c:v>1.04</c:v>
                </c:pt>
                <c:pt idx="116">
                  <c:v>1.04</c:v>
                </c:pt>
                <c:pt idx="117">
                  <c:v>1.04</c:v>
                </c:pt>
                <c:pt idx="118">
                  <c:v>1.04</c:v>
                </c:pt>
                <c:pt idx="119">
                  <c:v>1.04</c:v>
                </c:pt>
                <c:pt idx="120">
                  <c:v>1.04</c:v>
                </c:pt>
                <c:pt idx="121">
                  <c:v>1.04</c:v>
                </c:pt>
                <c:pt idx="122">
                  <c:v>1.04</c:v>
                </c:pt>
                <c:pt idx="123">
                  <c:v>1.04</c:v>
                </c:pt>
                <c:pt idx="124">
                  <c:v>1.04</c:v>
                </c:pt>
                <c:pt idx="125">
                  <c:v>1.04</c:v>
                </c:pt>
                <c:pt idx="126">
                  <c:v>1.04</c:v>
                </c:pt>
                <c:pt idx="127">
                  <c:v>1.04</c:v>
                </c:pt>
                <c:pt idx="128">
                  <c:v>1.04</c:v>
                </c:pt>
                <c:pt idx="129">
                  <c:v>1.04</c:v>
                </c:pt>
                <c:pt idx="130">
                  <c:v>1.04</c:v>
                </c:pt>
                <c:pt idx="131">
                  <c:v>1.03</c:v>
                </c:pt>
                <c:pt idx="132">
                  <c:v>1.04</c:v>
                </c:pt>
                <c:pt idx="133">
                  <c:v>1.04</c:v>
                </c:pt>
                <c:pt idx="134">
                  <c:v>1.04</c:v>
                </c:pt>
                <c:pt idx="135">
                  <c:v>1.04</c:v>
                </c:pt>
                <c:pt idx="136">
                  <c:v>1.04</c:v>
                </c:pt>
                <c:pt idx="137">
                  <c:v>1.04</c:v>
                </c:pt>
                <c:pt idx="138">
                  <c:v>1.05</c:v>
                </c:pt>
                <c:pt idx="139">
                  <c:v>1.04</c:v>
                </c:pt>
                <c:pt idx="140">
                  <c:v>1.04</c:v>
                </c:pt>
                <c:pt idx="141">
                  <c:v>1.04</c:v>
                </c:pt>
                <c:pt idx="142">
                  <c:v>1.04</c:v>
                </c:pt>
                <c:pt idx="143">
                  <c:v>1.04</c:v>
                </c:pt>
                <c:pt idx="144">
                  <c:v>1.03</c:v>
                </c:pt>
                <c:pt idx="145">
                  <c:v>1.04</c:v>
                </c:pt>
                <c:pt idx="146">
                  <c:v>1.04</c:v>
                </c:pt>
                <c:pt idx="147">
                  <c:v>1.04</c:v>
                </c:pt>
                <c:pt idx="148">
                  <c:v>1.04</c:v>
                </c:pt>
                <c:pt idx="149">
                  <c:v>1.04</c:v>
                </c:pt>
                <c:pt idx="150">
                  <c:v>1.04</c:v>
                </c:pt>
                <c:pt idx="151">
                  <c:v>1.04</c:v>
                </c:pt>
                <c:pt idx="152">
                  <c:v>1.04</c:v>
                </c:pt>
                <c:pt idx="153">
                  <c:v>1.04</c:v>
                </c:pt>
                <c:pt idx="154">
                  <c:v>1.04</c:v>
                </c:pt>
                <c:pt idx="155">
                  <c:v>1.04</c:v>
                </c:pt>
                <c:pt idx="156">
                  <c:v>1.03</c:v>
                </c:pt>
                <c:pt idx="157">
                  <c:v>1.04</c:v>
                </c:pt>
                <c:pt idx="158">
                  <c:v>1.04</c:v>
                </c:pt>
                <c:pt idx="159">
                  <c:v>1.04</c:v>
                </c:pt>
                <c:pt idx="160">
                  <c:v>1.05</c:v>
                </c:pt>
                <c:pt idx="161">
                  <c:v>1.04</c:v>
                </c:pt>
                <c:pt idx="162">
                  <c:v>1.04</c:v>
                </c:pt>
                <c:pt idx="163">
                  <c:v>1.04</c:v>
                </c:pt>
                <c:pt idx="164">
                  <c:v>1.03</c:v>
                </c:pt>
                <c:pt idx="165">
                  <c:v>1.04</c:v>
                </c:pt>
                <c:pt idx="166">
                  <c:v>1.04</c:v>
                </c:pt>
                <c:pt idx="167">
                  <c:v>1.04</c:v>
                </c:pt>
                <c:pt idx="168">
                  <c:v>1.04</c:v>
                </c:pt>
                <c:pt idx="169">
                  <c:v>1.04</c:v>
                </c:pt>
                <c:pt idx="170">
                  <c:v>1.04</c:v>
                </c:pt>
                <c:pt idx="171">
                  <c:v>1.04</c:v>
                </c:pt>
                <c:pt idx="172">
                  <c:v>1.04</c:v>
                </c:pt>
                <c:pt idx="173">
                  <c:v>1.04</c:v>
                </c:pt>
                <c:pt idx="174">
                  <c:v>1.04</c:v>
                </c:pt>
                <c:pt idx="175">
                  <c:v>1.04</c:v>
                </c:pt>
                <c:pt idx="176">
                  <c:v>1.04</c:v>
                </c:pt>
                <c:pt idx="177">
                  <c:v>1.04</c:v>
                </c:pt>
                <c:pt idx="178">
                  <c:v>1.04</c:v>
                </c:pt>
                <c:pt idx="179">
                  <c:v>1.04</c:v>
                </c:pt>
                <c:pt idx="180">
                  <c:v>1.04</c:v>
                </c:pt>
                <c:pt idx="181">
                  <c:v>1.04</c:v>
                </c:pt>
                <c:pt idx="182">
                  <c:v>1.04</c:v>
                </c:pt>
                <c:pt idx="183">
                  <c:v>1.04</c:v>
                </c:pt>
                <c:pt idx="184">
                  <c:v>1.04</c:v>
                </c:pt>
                <c:pt idx="185">
                  <c:v>1.04</c:v>
                </c:pt>
                <c:pt idx="186">
                  <c:v>1.04</c:v>
                </c:pt>
                <c:pt idx="187">
                  <c:v>1.04</c:v>
                </c:pt>
                <c:pt idx="188">
                  <c:v>1.04</c:v>
                </c:pt>
                <c:pt idx="189">
                  <c:v>1.04</c:v>
                </c:pt>
                <c:pt idx="190">
                  <c:v>1.04</c:v>
                </c:pt>
                <c:pt idx="191">
                  <c:v>1.04</c:v>
                </c:pt>
                <c:pt idx="192">
                  <c:v>1.03</c:v>
                </c:pt>
                <c:pt idx="193">
                  <c:v>1.04</c:v>
                </c:pt>
                <c:pt idx="194">
                  <c:v>1.04</c:v>
                </c:pt>
                <c:pt idx="195">
                  <c:v>1.04</c:v>
                </c:pt>
                <c:pt idx="196">
                  <c:v>1.04</c:v>
                </c:pt>
                <c:pt idx="197">
                  <c:v>1.04</c:v>
                </c:pt>
                <c:pt idx="198">
                  <c:v>1.04</c:v>
                </c:pt>
                <c:pt idx="199">
                  <c:v>1.04</c:v>
                </c:pt>
                <c:pt idx="200">
                  <c:v>1.05</c:v>
                </c:pt>
                <c:pt idx="201">
                  <c:v>1.04</c:v>
                </c:pt>
                <c:pt idx="202">
                  <c:v>1.04</c:v>
                </c:pt>
                <c:pt idx="203">
                  <c:v>1.04</c:v>
                </c:pt>
                <c:pt idx="204">
                  <c:v>1.04</c:v>
                </c:pt>
                <c:pt idx="205">
                  <c:v>1.04</c:v>
                </c:pt>
                <c:pt idx="206">
                  <c:v>1.04</c:v>
                </c:pt>
                <c:pt idx="207">
                  <c:v>1.04</c:v>
                </c:pt>
                <c:pt idx="208">
                  <c:v>1.04</c:v>
                </c:pt>
                <c:pt idx="209">
                  <c:v>1.04</c:v>
                </c:pt>
                <c:pt idx="210">
                  <c:v>1.04</c:v>
                </c:pt>
                <c:pt idx="211">
                  <c:v>1.03</c:v>
                </c:pt>
                <c:pt idx="212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FE-054F-B64F-97B47722A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114196"/>
        <c:axId val="617167145"/>
      </c:lineChart>
      <c:catAx>
        <c:axId val="5281141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ZA"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7167145"/>
        <c:crosses val="autoZero"/>
        <c:auto val="1"/>
        <c:lblAlgn val="ctr"/>
        <c:lblOffset val="100"/>
        <c:noMultiLvlLbl val="1"/>
      </c:catAx>
      <c:valAx>
        <c:axId val="6171671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ZA" b="0">
                    <a:solidFill>
                      <a:srgbClr val="000000"/>
                    </a:solidFill>
                    <a:latin typeface="+mn-lt"/>
                  </a:rPr>
                  <a:t>Acceleration (g)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81141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ZA" b="0">
                <a:solidFill>
                  <a:srgbClr val="757575"/>
                </a:solidFill>
                <a:latin typeface="+mn-lt"/>
              </a:rPr>
              <a:t>Acceleration in the X direction versus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AccX (g)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Sheet1!$N$2:$N$1000</c:f>
              <c:strCache>
                <c:ptCount val="251"/>
                <c:pt idx="0">
                  <c:v>17</c:v>
                </c:pt>
                <c:pt idx="1">
                  <c:v>68</c:v>
                </c:pt>
                <c:pt idx="2">
                  <c:v>117</c:v>
                </c:pt>
                <c:pt idx="3">
                  <c:v>166</c:v>
                </c:pt>
                <c:pt idx="4">
                  <c:v>215</c:v>
                </c:pt>
                <c:pt idx="5">
                  <c:v>264</c:v>
                </c:pt>
                <c:pt idx="6">
                  <c:v>314</c:v>
                </c:pt>
                <c:pt idx="7">
                  <c:v>363</c:v>
                </c:pt>
                <c:pt idx="8">
                  <c:v>412</c:v>
                </c:pt>
                <c:pt idx="9">
                  <c:v>462</c:v>
                </c:pt>
                <c:pt idx="10">
                  <c:v>511</c:v>
                </c:pt>
                <c:pt idx="11">
                  <c:v>560</c:v>
                </c:pt>
                <c:pt idx="12">
                  <c:v>609</c:v>
                </c:pt>
                <c:pt idx="13">
                  <c:v>659</c:v>
                </c:pt>
                <c:pt idx="14">
                  <c:v>709</c:v>
                </c:pt>
                <c:pt idx="15">
                  <c:v>759</c:v>
                </c:pt>
                <c:pt idx="16">
                  <c:v>809</c:v>
                </c:pt>
                <c:pt idx="17">
                  <c:v>859</c:v>
                </c:pt>
                <c:pt idx="18">
                  <c:v>909</c:v>
                </c:pt>
                <c:pt idx="19">
                  <c:v>959</c:v>
                </c:pt>
                <c:pt idx="20">
                  <c:v>1009</c:v>
                </c:pt>
                <c:pt idx="21">
                  <c:v>1059</c:v>
                </c:pt>
                <c:pt idx="22">
                  <c:v>1109</c:v>
                </c:pt>
                <c:pt idx="23">
                  <c:v>1159</c:v>
                </c:pt>
                <c:pt idx="24">
                  <c:v>1209</c:v>
                </c:pt>
                <c:pt idx="25">
                  <c:v>1259</c:v>
                </c:pt>
                <c:pt idx="26">
                  <c:v>1309</c:v>
                </c:pt>
                <c:pt idx="27">
                  <c:v>1359</c:v>
                </c:pt>
                <c:pt idx="28">
                  <c:v>1409</c:v>
                </c:pt>
                <c:pt idx="29">
                  <c:v>1459</c:v>
                </c:pt>
                <c:pt idx="30">
                  <c:v>1509</c:v>
                </c:pt>
                <c:pt idx="31">
                  <c:v>1559</c:v>
                </c:pt>
                <c:pt idx="32">
                  <c:v>1609</c:v>
                </c:pt>
                <c:pt idx="33">
                  <c:v>1659</c:v>
                </c:pt>
                <c:pt idx="34">
                  <c:v>1708</c:v>
                </c:pt>
                <c:pt idx="35">
                  <c:v>1757</c:v>
                </c:pt>
                <c:pt idx="36">
                  <c:v>1807</c:v>
                </c:pt>
                <c:pt idx="37">
                  <c:v>1857</c:v>
                </c:pt>
                <c:pt idx="38">
                  <c:v>1907</c:v>
                </c:pt>
                <c:pt idx="39">
                  <c:v>1957</c:v>
                </c:pt>
                <c:pt idx="40">
                  <c:v>2007</c:v>
                </c:pt>
                <c:pt idx="41">
                  <c:v>2057</c:v>
                </c:pt>
                <c:pt idx="42">
                  <c:v>2107</c:v>
                </c:pt>
                <c:pt idx="43">
                  <c:v>2157</c:v>
                </c:pt>
                <c:pt idx="44">
                  <c:v>2207</c:v>
                </c:pt>
                <c:pt idx="45">
                  <c:v>2257</c:v>
                </c:pt>
                <c:pt idx="46">
                  <c:v>2307</c:v>
                </c:pt>
                <c:pt idx="47">
                  <c:v>2357</c:v>
                </c:pt>
                <c:pt idx="48">
                  <c:v>2407</c:v>
                </c:pt>
                <c:pt idx="49">
                  <c:v>2457</c:v>
                </c:pt>
                <c:pt idx="50">
                  <c:v>2507</c:v>
                </c:pt>
                <c:pt idx="51">
                  <c:v>2557</c:v>
                </c:pt>
                <c:pt idx="52">
                  <c:v>2607</c:v>
                </c:pt>
                <c:pt idx="53">
                  <c:v>2657</c:v>
                </c:pt>
                <c:pt idx="54">
                  <c:v>2706</c:v>
                </c:pt>
                <c:pt idx="55">
                  <c:v>2756</c:v>
                </c:pt>
                <c:pt idx="56">
                  <c:v>2806</c:v>
                </c:pt>
                <c:pt idx="57">
                  <c:v>2856</c:v>
                </c:pt>
                <c:pt idx="58">
                  <c:v>2906</c:v>
                </c:pt>
                <c:pt idx="59">
                  <c:v>2956</c:v>
                </c:pt>
                <c:pt idx="60">
                  <c:v>3006</c:v>
                </c:pt>
                <c:pt idx="61">
                  <c:v>3056</c:v>
                </c:pt>
                <c:pt idx="62">
                  <c:v>3106</c:v>
                </c:pt>
                <c:pt idx="63">
                  <c:v>3156</c:v>
                </c:pt>
                <c:pt idx="64">
                  <c:v>3206</c:v>
                </c:pt>
                <c:pt idx="65">
                  <c:v>3256</c:v>
                </c:pt>
                <c:pt idx="66">
                  <c:v>3306</c:v>
                </c:pt>
                <c:pt idx="67">
                  <c:v>3356</c:v>
                </c:pt>
                <c:pt idx="68">
                  <c:v>3406</c:v>
                </c:pt>
                <c:pt idx="69">
                  <c:v>3456</c:v>
                </c:pt>
                <c:pt idx="70">
                  <c:v>3506</c:v>
                </c:pt>
                <c:pt idx="71">
                  <c:v>3556</c:v>
                </c:pt>
                <c:pt idx="73">
                  <c:v>3605</c:v>
                </c:pt>
                <c:pt idx="74">
                  <c:v>3655</c:v>
                </c:pt>
                <c:pt idx="75">
                  <c:v>3705</c:v>
                </c:pt>
                <c:pt idx="76">
                  <c:v>3755</c:v>
                </c:pt>
                <c:pt idx="77">
                  <c:v>3805</c:v>
                </c:pt>
                <c:pt idx="78">
                  <c:v>3855</c:v>
                </c:pt>
                <c:pt idx="79">
                  <c:v>3905</c:v>
                </c:pt>
                <c:pt idx="80">
                  <c:v>3955</c:v>
                </c:pt>
                <c:pt idx="81">
                  <c:v>4005</c:v>
                </c:pt>
                <c:pt idx="82">
                  <c:v>4055</c:v>
                </c:pt>
                <c:pt idx="83">
                  <c:v>4105</c:v>
                </c:pt>
                <c:pt idx="84">
                  <c:v>4155</c:v>
                </c:pt>
                <c:pt idx="85">
                  <c:v>4205</c:v>
                </c:pt>
                <c:pt idx="86">
                  <c:v>4255</c:v>
                </c:pt>
                <c:pt idx="87">
                  <c:v>4304</c:v>
                </c:pt>
                <c:pt idx="88">
                  <c:v>4354</c:v>
                </c:pt>
                <c:pt idx="89">
                  <c:v>4404</c:v>
                </c:pt>
                <c:pt idx="90">
                  <c:v>4454</c:v>
                </c:pt>
                <c:pt idx="91">
                  <c:v>4504</c:v>
                </c:pt>
                <c:pt idx="92">
                  <c:v>4554</c:v>
                </c:pt>
                <c:pt idx="93">
                  <c:v>4604</c:v>
                </c:pt>
                <c:pt idx="94">
                  <c:v>4654</c:v>
                </c:pt>
                <c:pt idx="95">
                  <c:v>4704</c:v>
                </c:pt>
                <c:pt idx="96">
                  <c:v>4754</c:v>
                </c:pt>
                <c:pt idx="97">
                  <c:v>4803</c:v>
                </c:pt>
                <c:pt idx="98">
                  <c:v>4853</c:v>
                </c:pt>
                <c:pt idx="99">
                  <c:v>4902</c:v>
                </c:pt>
                <c:pt idx="100">
                  <c:v>4951</c:v>
                </c:pt>
                <c:pt idx="101">
                  <c:v>5001</c:v>
                </c:pt>
                <c:pt idx="102">
                  <c:v>5051</c:v>
                </c:pt>
                <c:pt idx="103">
                  <c:v>5101</c:v>
                </c:pt>
                <c:pt idx="104">
                  <c:v>5151</c:v>
                </c:pt>
                <c:pt idx="105">
                  <c:v>5201</c:v>
                </c:pt>
                <c:pt idx="106">
                  <c:v>5251</c:v>
                </c:pt>
                <c:pt idx="107">
                  <c:v>5301</c:v>
                </c:pt>
                <c:pt idx="108">
                  <c:v>5351</c:v>
                </c:pt>
                <c:pt idx="109">
                  <c:v>5401</c:v>
                </c:pt>
                <c:pt idx="110">
                  <c:v>5451</c:v>
                </c:pt>
                <c:pt idx="111">
                  <c:v>5501</c:v>
                </c:pt>
                <c:pt idx="112">
                  <c:v>5551</c:v>
                </c:pt>
                <c:pt idx="113">
                  <c:v>5601</c:v>
                </c:pt>
                <c:pt idx="115">
                  <c:v>5651</c:v>
                </c:pt>
                <c:pt idx="116">
                  <c:v>5701</c:v>
                </c:pt>
                <c:pt idx="117">
                  <c:v>5750</c:v>
                </c:pt>
                <c:pt idx="118">
                  <c:v>5799</c:v>
                </c:pt>
                <c:pt idx="119">
                  <c:v>5849</c:v>
                </c:pt>
                <c:pt idx="120">
                  <c:v>5899</c:v>
                </c:pt>
                <c:pt idx="121">
                  <c:v>5949</c:v>
                </c:pt>
                <c:pt idx="122">
                  <c:v>5999</c:v>
                </c:pt>
                <c:pt idx="123">
                  <c:v>6049</c:v>
                </c:pt>
                <c:pt idx="124">
                  <c:v>6098</c:v>
                </c:pt>
                <c:pt idx="125">
                  <c:v>6148</c:v>
                </c:pt>
                <c:pt idx="126">
                  <c:v>6198</c:v>
                </c:pt>
                <c:pt idx="127">
                  <c:v>6248</c:v>
                </c:pt>
                <c:pt idx="128">
                  <c:v>6298</c:v>
                </c:pt>
                <c:pt idx="129">
                  <c:v>6348</c:v>
                </c:pt>
                <c:pt idx="130">
                  <c:v>6398</c:v>
                </c:pt>
                <c:pt idx="131">
                  <c:v>6448</c:v>
                </c:pt>
                <c:pt idx="132">
                  <c:v>6498</c:v>
                </c:pt>
                <c:pt idx="133">
                  <c:v>6548</c:v>
                </c:pt>
                <c:pt idx="134">
                  <c:v>6598</c:v>
                </c:pt>
                <c:pt idx="135">
                  <c:v>6648</c:v>
                </c:pt>
                <c:pt idx="136">
                  <c:v>6698</c:v>
                </c:pt>
                <c:pt idx="137">
                  <c:v>6748</c:v>
                </c:pt>
                <c:pt idx="138">
                  <c:v>6798</c:v>
                </c:pt>
                <c:pt idx="139">
                  <c:v>6848</c:v>
                </c:pt>
                <c:pt idx="140">
                  <c:v>6898</c:v>
                </c:pt>
                <c:pt idx="141">
                  <c:v>6948</c:v>
                </c:pt>
                <c:pt idx="142">
                  <c:v>6998</c:v>
                </c:pt>
                <c:pt idx="143">
                  <c:v>7048</c:v>
                </c:pt>
                <c:pt idx="144">
                  <c:v>7098</c:v>
                </c:pt>
                <c:pt idx="145">
                  <c:v>7147</c:v>
                </c:pt>
                <c:pt idx="146">
                  <c:v>7196</c:v>
                </c:pt>
                <c:pt idx="147">
                  <c:v>7246</c:v>
                </c:pt>
                <c:pt idx="148">
                  <c:v>7296</c:v>
                </c:pt>
                <c:pt idx="149">
                  <c:v>7346</c:v>
                </c:pt>
                <c:pt idx="150">
                  <c:v>7396</c:v>
                </c:pt>
                <c:pt idx="151">
                  <c:v>7446</c:v>
                </c:pt>
                <c:pt idx="152">
                  <c:v>7496</c:v>
                </c:pt>
                <c:pt idx="153">
                  <c:v>7546</c:v>
                </c:pt>
                <c:pt idx="154">
                  <c:v>7596</c:v>
                </c:pt>
                <c:pt idx="155">
                  <c:v>7645</c:v>
                </c:pt>
                <c:pt idx="156">
                  <c:v>7695</c:v>
                </c:pt>
                <c:pt idx="157">
                  <c:v>7744</c:v>
                </c:pt>
                <c:pt idx="158">
                  <c:v>7794</c:v>
                </c:pt>
                <c:pt idx="159">
                  <c:v>7843</c:v>
                </c:pt>
                <c:pt idx="160">
                  <c:v>7893</c:v>
                </c:pt>
                <c:pt idx="161">
                  <c:v>7942</c:v>
                </c:pt>
                <c:pt idx="162">
                  <c:v>7992</c:v>
                </c:pt>
                <c:pt idx="163">
                  <c:v>8042</c:v>
                </c:pt>
                <c:pt idx="164">
                  <c:v>8092</c:v>
                </c:pt>
                <c:pt idx="165">
                  <c:v>8141</c:v>
                </c:pt>
                <c:pt idx="166">
                  <c:v>8191</c:v>
                </c:pt>
                <c:pt idx="167">
                  <c:v>8241</c:v>
                </c:pt>
                <c:pt idx="168">
                  <c:v>8290</c:v>
                </c:pt>
                <c:pt idx="169">
                  <c:v>8339</c:v>
                </c:pt>
                <c:pt idx="170">
                  <c:v>8389</c:v>
                </c:pt>
                <c:pt idx="171">
                  <c:v>8439</c:v>
                </c:pt>
                <c:pt idx="172">
                  <c:v>8488</c:v>
                </c:pt>
                <c:pt idx="173">
                  <c:v>8538</c:v>
                </c:pt>
                <c:pt idx="174">
                  <c:v>8588</c:v>
                </c:pt>
                <c:pt idx="175">
                  <c:v>8637</c:v>
                </c:pt>
                <c:pt idx="176">
                  <c:v>8687</c:v>
                </c:pt>
                <c:pt idx="177">
                  <c:v>8737</c:v>
                </c:pt>
                <c:pt idx="178">
                  <c:v>8786</c:v>
                </c:pt>
                <c:pt idx="179">
                  <c:v>8835</c:v>
                </c:pt>
                <c:pt idx="180">
                  <c:v>8885</c:v>
                </c:pt>
                <c:pt idx="181">
                  <c:v>8934</c:v>
                </c:pt>
                <c:pt idx="182">
                  <c:v>8983</c:v>
                </c:pt>
                <c:pt idx="183">
                  <c:v>9033</c:v>
                </c:pt>
                <c:pt idx="184">
                  <c:v>9083</c:v>
                </c:pt>
                <c:pt idx="185">
                  <c:v>9133</c:v>
                </c:pt>
                <c:pt idx="186">
                  <c:v>9182</c:v>
                </c:pt>
                <c:pt idx="187">
                  <c:v>9232</c:v>
                </c:pt>
                <c:pt idx="188">
                  <c:v>9282</c:v>
                </c:pt>
                <c:pt idx="189">
                  <c:v>9332</c:v>
                </c:pt>
                <c:pt idx="190">
                  <c:v>9382</c:v>
                </c:pt>
                <c:pt idx="191">
                  <c:v>9431</c:v>
                </c:pt>
                <c:pt idx="192">
                  <c:v>9481</c:v>
                </c:pt>
                <c:pt idx="193">
                  <c:v>9531</c:v>
                </c:pt>
                <c:pt idx="194">
                  <c:v>9581</c:v>
                </c:pt>
                <c:pt idx="195">
                  <c:v>9631</c:v>
                </c:pt>
                <c:pt idx="196">
                  <c:v>9681</c:v>
                </c:pt>
                <c:pt idx="197">
                  <c:v>9731</c:v>
                </c:pt>
                <c:pt idx="198">
                  <c:v>9781</c:v>
                </c:pt>
                <c:pt idx="199">
                  <c:v>9831</c:v>
                </c:pt>
                <c:pt idx="200">
                  <c:v>9881</c:v>
                </c:pt>
                <c:pt idx="201">
                  <c:v>9931</c:v>
                </c:pt>
                <c:pt idx="202">
                  <c:v>9981</c:v>
                </c:pt>
                <c:pt idx="203">
                  <c:v>10031</c:v>
                </c:pt>
                <c:pt idx="204">
                  <c:v>10081</c:v>
                </c:pt>
                <c:pt idx="205">
                  <c:v>10131</c:v>
                </c:pt>
                <c:pt idx="206">
                  <c:v>10180</c:v>
                </c:pt>
                <c:pt idx="207">
                  <c:v>10230</c:v>
                </c:pt>
                <c:pt idx="208">
                  <c:v>10280</c:v>
                </c:pt>
                <c:pt idx="209">
                  <c:v>10330</c:v>
                </c:pt>
                <c:pt idx="210">
                  <c:v>10379</c:v>
                </c:pt>
                <c:pt idx="212">
                  <c:v>10429</c:v>
                </c:pt>
                <c:pt idx="214">
                  <c:v>10478</c:v>
                </c:pt>
                <c:pt idx="216">
                  <c:v>10528</c:v>
                </c:pt>
                <c:pt idx="218">
                  <c:v>10578</c:v>
                </c:pt>
                <c:pt idx="220">
                  <c:v>10628</c:v>
                </c:pt>
                <c:pt idx="222">
                  <c:v>10678</c:v>
                </c:pt>
                <c:pt idx="224">
                  <c:v>10728</c:v>
                </c:pt>
                <c:pt idx="226">
                  <c:v>10778</c:v>
                </c:pt>
                <c:pt idx="228">
                  <c:v>10828</c:v>
                </c:pt>
                <c:pt idx="230">
                  <c:v>10878</c:v>
                </c:pt>
                <c:pt idx="232">
                  <c:v>10927</c:v>
                </c:pt>
                <c:pt idx="234">
                  <c:v>10977</c:v>
                </c:pt>
                <c:pt idx="236">
                  <c:v>11027</c:v>
                </c:pt>
                <c:pt idx="238">
                  <c:v>11077</c:v>
                </c:pt>
                <c:pt idx="240">
                  <c:v>11127</c:v>
                </c:pt>
                <c:pt idx="242">
                  <c:v>11177</c:v>
                </c:pt>
                <c:pt idx="244">
                  <c:v>11227</c:v>
                </c:pt>
                <c:pt idx="246">
                  <c:v>11276</c:v>
                </c:pt>
                <c:pt idx="248">
                  <c:v>11325</c:v>
                </c:pt>
                <c:pt idx="250">
                  <c:v>11375</c:v>
                </c:pt>
              </c:strCache>
            </c:strRef>
          </c:cat>
          <c:val>
            <c:numRef>
              <c:f>Sheet1!$O$2:$O$1000</c:f>
              <c:numCache>
                <c:formatCode>General</c:formatCode>
                <c:ptCount val="999"/>
                <c:pt idx="0">
                  <c:v>0</c:v>
                </c:pt>
                <c:pt idx="1">
                  <c:v>-0.01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-0.18</c:v>
                </c:pt>
                <c:pt idx="6">
                  <c:v>-0.04</c:v>
                </c:pt>
                <c:pt idx="7">
                  <c:v>0.05</c:v>
                </c:pt>
                <c:pt idx="8">
                  <c:v>-0.02</c:v>
                </c:pt>
                <c:pt idx="9">
                  <c:v>0.05</c:v>
                </c:pt>
                <c:pt idx="10">
                  <c:v>0.01</c:v>
                </c:pt>
                <c:pt idx="11">
                  <c:v>0.05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0.2</c:v>
                </c:pt>
                <c:pt idx="15">
                  <c:v>0.06</c:v>
                </c:pt>
                <c:pt idx="16">
                  <c:v>0.12</c:v>
                </c:pt>
                <c:pt idx="17">
                  <c:v>0.13</c:v>
                </c:pt>
                <c:pt idx="18">
                  <c:v>0.15</c:v>
                </c:pt>
                <c:pt idx="19">
                  <c:v>0.12</c:v>
                </c:pt>
                <c:pt idx="20">
                  <c:v>0.17</c:v>
                </c:pt>
                <c:pt idx="21">
                  <c:v>0.24</c:v>
                </c:pt>
                <c:pt idx="22">
                  <c:v>0.15</c:v>
                </c:pt>
                <c:pt idx="23">
                  <c:v>0.15</c:v>
                </c:pt>
                <c:pt idx="24">
                  <c:v>0.17</c:v>
                </c:pt>
                <c:pt idx="25">
                  <c:v>0.2</c:v>
                </c:pt>
                <c:pt idx="26">
                  <c:v>0.22</c:v>
                </c:pt>
                <c:pt idx="27">
                  <c:v>0.17</c:v>
                </c:pt>
                <c:pt idx="28">
                  <c:v>0.2</c:v>
                </c:pt>
                <c:pt idx="29">
                  <c:v>0.18</c:v>
                </c:pt>
                <c:pt idx="30">
                  <c:v>0.2</c:v>
                </c:pt>
                <c:pt idx="31">
                  <c:v>0.22</c:v>
                </c:pt>
                <c:pt idx="32">
                  <c:v>0.2</c:v>
                </c:pt>
                <c:pt idx="33">
                  <c:v>-0.01</c:v>
                </c:pt>
                <c:pt idx="34">
                  <c:v>-0.03</c:v>
                </c:pt>
                <c:pt idx="35">
                  <c:v>-2</c:v>
                </c:pt>
                <c:pt idx="36">
                  <c:v>0.26</c:v>
                </c:pt>
                <c:pt idx="37">
                  <c:v>-0.6</c:v>
                </c:pt>
                <c:pt idx="38">
                  <c:v>-0.15</c:v>
                </c:pt>
                <c:pt idx="39">
                  <c:v>-0.12</c:v>
                </c:pt>
                <c:pt idx="40">
                  <c:v>-0.11</c:v>
                </c:pt>
                <c:pt idx="41">
                  <c:v>-0.11</c:v>
                </c:pt>
                <c:pt idx="42">
                  <c:v>-0.13</c:v>
                </c:pt>
                <c:pt idx="43">
                  <c:v>-0.13</c:v>
                </c:pt>
                <c:pt idx="44">
                  <c:v>-0.12</c:v>
                </c:pt>
                <c:pt idx="45">
                  <c:v>-0.09</c:v>
                </c:pt>
                <c:pt idx="46">
                  <c:v>-0.12</c:v>
                </c:pt>
                <c:pt idx="47">
                  <c:v>-0.16</c:v>
                </c:pt>
                <c:pt idx="48">
                  <c:v>-0.1</c:v>
                </c:pt>
                <c:pt idx="49">
                  <c:v>-7.0000000000000007E-2</c:v>
                </c:pt>
                <c:pt idx="50">
                  <c:v>-0.14000000000000001</c:v>
                </c:pt>
                <c:pt idx="51">
                  <c:v>-0.05</c:v>
                </c:pt>
                <c:pt idx="52">
                  <c:v>-0.03</c:v>
                </c:pt>
                <c:pt idx="53">
                  <c:v>-0.01</c:v>
                </c:pt>
                <c:pt idx="54">
                  <c:v>0.03</c:v>
                </c:pt>
                <c:pt idx="55">
                  <c:v>0.02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0.15</c:v>
                </c:pt>
                <c:pt idx="59">
                  <c:v>0.21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0.17</c:v>
                </c:pt>
                <c:pt idx="65">
                  <c:v>0.22</c:v>
                </c:pt>
                <c:pt idx="66">
                  <c:v>0.17</c:v>
                </c:pt>
                <c:pt idx="67">
                  <c:v>0.19</c:v>
                </c:pt>
                <c:pt idx="68">
                  <c:v>0.17</c:v>
                </c:pt>
                <c:pt idx="69">
                  <c:v>0.21</c:v>
                </c:pt>
                <c:pt idx="70">
                  <c:v>-0.02</c:v>
                </c:pt>
                <c:pt idx="71">
                  <c:v>0.02</c:v>
                </c:pt>
                <c:pt idx="73">
                  <c:v>-0.04</c:v>
                </c:pt>
                <c:pt idx="74">
                  <c:v>-2</c:v>
                </c:pt>
                <c:pt idx="75">
                  <c:v>0.19</c:v>
                </c:pt>
                <c:pt idx="76">
                  <c:v>-0.23</c:v>
                </c:pt>
                <c:pt idx="77">
                  <c:v>-0.12</c:v>
                </c:pt>
                <c:pt idx="78">
                  <c:v>-7.0000000000000007E-2</c:v>
                </c:pt>
                <c:pt idx="79">
                  <c:v>-0.11</c:v>
                </c:pt>
                <c:pt idx="80">
                  <c:v>-0.1</c:v>
                </c:pt>
                <c:pt idx="81">
                  <c:v>-0.09</c:v>
                </c:pt>
                <c:pt idx="82">
                  <c:v>-0.08</c:v>
                </c:pt>
                <c:pt idx="83">
                  <c:v>-7.0000000000000007E-2</c:v>
                </c:pt>
                <c:pt idx="84">
                  <c:v>-0.09</c:v>
                </c:pt>
                <c:pt idx="85">
                  <c:v>-7.0000000000000007E-2</c:v>
                </c:pt>
                <c:pt idx="86">
                  <c:v>-0.08</c:v>
                </c:pt>
                <c:pt idx="87">
                  <c:v>-0.12</c:v>
                </c:pt>
                <c:pt idx="88">
                  <c:v>0.12</c:v>
                </c:pt>
                <c:pt idx="89">
                  <c:v>-7.0000000000000007E-2</c:v>
                </c:pt>
                <c:pt idx="90">
                  <c:v>-0.08</c:v>
                </c:pt>
                <c:pt idx="91">
                  <c:v>-0.05</c:v>
                </c:pt>
                <c:pt idx="92">
                  <c:v>-0.04</c:v>
                </c:pt>
                <c:pt idx="93">
                  <c:v>0.06</c:v>
                </c:pt>
                <c:pt idx="94">
                  <c:v>-0.02</c:v>
                </c:pt>
                <c:pt idx="95">
                  <c:v>0.03</c:v>
                </c:pt>
                <c:pt idx="96">
                  <c:v>-0.01</c:v>
                </c:pt>
                <c:pt idx="97">
                  <c:v>0.1</c:v>
                </c:pt>
                <c:pt idx="98">
                  <c:v>0.02</c:v>
                </c:pt>
                <c:pt idx="99">
                  <c:v>0.09</c:v>
                </c:pt>
                <c:pt idx="100">
                  <c:v>0.14000000000000001</c:v>
                </c:pt>
                <c:pt idx="101">
                  <c:v>0.12</c:v>
                </c:pt>
                <c:pt idx="102">
                  <c:v>0.18</c:v>
                </c:pt>
                <c:pt idx="103">
                  <c:v>0.15</c:v>
                </c:pt>
                <c:pt idx="104">
                  <c:v>0.12</c:v>
                </c:pt>
                <c:pt idx="105">
                  <c:v>0.17</c:v>
                </c:pt>
                <c:pt idx="106">
                  <c:v>0.13</c:v>
                </c:pt>
                <c:pt idx="107">
                  <c:v>0.16</c:v>
                </c:pt>
                <c:pt idx="108">
                  <c:v>0.12</c:v>
                </c:pt>
                <c:pt idx="109">
                  <c:v>0.13</c:v>
                </c:pt>
                <c:pt idx="110">
                  <c:v>0.13</c:v>
                </c:pt>
                <c:pt idx="111">
                  <c:v>0.16</c:v>
                </c:pt>
                <c:pt idx="112">
                  <c:v>-0.16</c:v>
                </c:pt>
                <c:pt idx="113">
                  <c:v>0.06</c:v>
                </c:pt>
                <c:pt idx="115">
                  <c:v>-0.05</c:v>
                </c:pt>
                <c:pt idx="116">
                  <c:v>-0.03</c:v>
                </c:pt>
                <c:pt idx="117">
                  <c:v>0</c:v>
                </c:pt>
                <c:pt idx="118">
                  <c:v>0.6</c:v>
                </c:pt>
                <c:pt idx="119">
                  <c:v>-0.06</c:v>
                </c:pt>
                <c:pt idx="120">
                  <c:v>-0.02</c:v>
                </c:pt>
                <c:pt idx="121">
                  <c:v>-0.04</c:v>
                </c:pt>
                <c:pt idx="122">
                  <c:v>-7.0000000000000007E-2</c:v>
                </c:pt>
                <c:pt idx="123">
                  <c:v>-0.04</c:v>
                </c:pt>
                <c:pt idx="124">
                  <c:v>-0.06</c:v>
                </c:pt>
                <c:pt idx="125">
                  <c:v>-0.05</c:v>
                </c:pt>
                <c:pt idx="126">
                  <c:v>-0.06</c:v>
                </c:pt>
                <c:pt idx="127">
                  <c:v>-0.06</c:v>
                </c:pt>
                <c:pt idx="128">
                  <c:v>-0.14000000000000001</c:v>
                </c:pt>
                <c:pt idx="129">
                  <c:v>-0.05</c:v>
                </c:pt>
                <c:pt idx="130">
                  <c:v>0.15</c:v>
                </c:pt>
                <c:pt idx="131">
                  <c:v>-0.04</c:v>
                </c:pt>
                <c:pt idx="132">
                  <c:v>-0.06</c:v>
                </c:pt>
                <c:pt idx="133">
                  <c:v>-0.03</c:v>
                </c:pt>
                <c:pt idx="134">
                  <c:v>-0.04</c:v>
                </c:pt>
                <c:pt idx="135">
                  <c:v>7.0000000000000007E-2</c:v>
                </c:pt>
                <c:pt idx="136">
                  <c:v>-0.11</c:v>
                </c:pt>
                <c:pt idx="137">
                  <c:v>-0.03</c:v>
                </c:pt>
                <c:pt idx="138">
                  <c:v>0.06</c:v>
                </c:pt>
                <c:pt idx="139">
                  <c:v>-0.03</c:v>
                </c:pt>
                <c:pt idx="140">
                  <c:v>0.06</c:v>
                </c:pt>
                <c:pt idx="141">
                  <c:v>0.09</c:v>
                </c:pt>
                <c:pt idx="142">
                  <c:v>0.03</c:v>
                </c:pt>
                <c:pt idx="143">
                  <c:v>0.16</c:v>
                </c:pt>
                <c:pt idx="144">
                  <c:v>0.09</c:v>
                </c:pt>
                <c:pt idx="145">
                  <c:v>0.09</c:v>
                </c:pt>
                <c:pt idx="146">
                  <c:v>0.12</c:v>
                </c:pt>
                <c:pt idx="147">
                  <c:v>0.15</c:v>
                </c:pt>
                <c:pt idx="148">
                  <c:v>7.0000000000000007E-2</c:v>
                </c:pt>
                <c:pt idx="149">
                  <c:v>0.14000000000000001</c:v>
                </c:pt>
                <c:pt idx="150">
                  <c:v>0.11</c:v>
                </c:pt>
                <c:pt idx="151">
                  <c:v>0.16</c:v>
                </c:pt>
                <c:pt idx="152">
                  <c:v>0.11</c:v>
                </c:pt>
                <c:pt idx="153">
                  <c:v>0.15</c:v>
                </c:pt>
                <c:pt idx="154">
                  <c:v>0.09</c:v>
                </c:pt>
                <c:pt idx="155">
                  <c:v>0.16</c:v>
                </c:pt>
                <c:pt idx="156">
                  <c:v>0.09</c:v>
                </c:pt>
                <c:pt idx="157">
                  <c:v>0.2</c:v>
                </c:pt>
                <c:pt idx="158">
                  <c:v>0</c:v>
                </c:pt>
                <c:pt idx="159">
                  <c:v>-0.05</c:v>
                </c:pt>
                <c:pt idx="160">
                  <c:v>0</c:v>
                </c:pt>
                <c:pt idx="161">
                  <c:v>-0.16</c:v>
                </c:pt>
                <c:pt idx="162">
                  <c:v>-0.09</c:v>
                </c:pt>
                <c:pt idx="163">
                  <c:v>-0.17</c:v>
                </c:pt>
                <c:pt idx="164">
                  <c:v>0</c:v>
                </c:pt>
                <c:pt idx="165">
                  <c:v>0.03</c:v>
                </c:pt>
                <c:pt idx="166">
                  <c:v>0.03</c:v>
                </c:pt>
                <c:pt idx="167">
                  <c:v>0.01</c:v>
                </c:pt>
                <c:pt idx="168">
                  <c:v>0.02</c:v>
                </c:pt>
                <c:pt idx="169">
                  <c:v>0.01</c:v>
                </c:pt>
                <c:pt idx="170">
                  <c:v>-0.03</c:v>
                </c:pt>
                <c:pt idx="171">
                  <c:v>-0.01</c:v>
                </c:pt>
                <c:pt idx="172">
                  <c:v>-0.03</c:v>
                </c:pt>
                <c:pt idx="173">
                  <c:v>-0.01</c:v>
                </c:pt>
                <c:pt idx="174">
                  <c:v>-0.01</c:v>
                </c:pt>
                <c:pt idx="175">
                  <c:v>0.28000000000000003</c:v>
                </c:pt>
                <c:pt idx="176">
                  <c:v>0.03</c:v>
                </c:pt>
                <c:pt idx="177">
                  <c:v>-0.01</c:v>
                </c:pt>
                <c:pt idx="178">
                  <c:v>0.01</c:v>
                </c:pt>
                <c:pt idx="179">
                  <c:v>-0.01</c:v>
                </c:pt>
                <c:pt idx="180">
                  <c:v>-0.01</c:v>
                </c:pt>
                <c:pt idx="181">
                  <c:v>0.01</c:v>
                </c:pt>
                <c:pt idx="182">
                  <c:v>0.06</c:v>
                </c:pt>
                <c:pt idx="183">
                  <c:v>0.04</c:v>
                </c:pt>
                <c:pt idx="184">
                  <c:v>0.03</c:v>
                </c:pt>
                <c:pt idx="185">
                  <c:v>0.08</c:v>
                </c:pt>
                <c:pt idx="186">
                  <c:v>0.09</c:v>
                </c:pt>
                <c:pt idx="187">
                  <c:v>7.0000000000000007E-2</c:v>
                </c:pt>
                <c:pt idx="188">
                  <c:v>0.12</c:v>
                </c:pt>
                <c:pt idx="189">
                  <c:v>7.0000000000000007E-2</c:v>
                </c:pt>
                <c:pt idx="190">
                  <c:v>0.12</c:v>
                </c:pt>
                <c:pt idx="191">
                  <c:v>0.12</c:v>
                </c:pt>
                <c:pt idx="192">
                  <c:v>0.11</c:v>
                </c:pt>
                <c:pt idx="193">
                  <c:v>0.06</c:v>
                </c:pt>
                <c:pt idx="194">
                  <c:v>0.14000000000000001</c:v>
                </c:pt>
                <c:pt idx="195">
                  <c:v>0.1</c:v>
                </c:pt>
                <c:pt idx="196">
                  <c:v>0.17</c:v>
                </c:pt>
                <c:pt idx="197">
                  <c:v>0.13</c:v>
                </c:pt>
                <c:pt idx="198">
                  <c:v>0.16</c:v>
                </c:pt>
                <c:pt idx="199">
                  <c:v>0.12</c:v>
                </c:pt>
                <c:pt idx="200">
                  <c:v>0.15</c:v>
                </c:pt>
                <c:pt idx="201">
                  <c:v>0.11</c:v>
                </c:pt>
                <c:pt idx="202">
                  <c:v>0.17</c:v>
                </c:pt>
                <c:pt idx="203">
                  <c:v>0.14000000000000001</c:v>
                </c:pt>
                <c:pt idx="204">
                  <c:v>0.15</c:v>
                </c:pt>
                <c:pt idx="205">
                  <c:v>7.0000000000000007E-2</c:v>
                </c:pt>
                <c:pt idx="206">
                  <c:v>-0.01</c:v>
                </c:pt>
                <c:pt idx="207">
                  <c:v>0.02</c:v>
                </c:pt>
                <c:pt idx="208">
                  <c:v>-0.03</c:v>
                </c:pt>
                <c:pt idx="209">
                  <c:v>-0.01</c:v>
                </c:pt>
                <c:pt idx="210">
                  <c:v>0.04</c:v>
                </c:pt>
                <c:pt idx="212">
                  <c:v>-0.09</c:v>
                </c:pt>
                <c:pt idx="214">
                  <c:v>-0.06</c:v>
                </c:pt>
                <c:pt idx="216">
                  <c:v>-0.11</c:v>
                </c:pt>
                <c:pt idx="218">
                  <c:v>0.13</c:v>
                </c:pt>
                <c:pt idx="220">
                  <c:v>7.0000000000000007E-2</c:v>
                </c:pt>
                <c:pt idx="222">
                  <c:v>0.06</c:v>
                </c:pt>
                <c:pt idx="224">
                  <c:v>0.02</c:v>
                </c:pt>
                <c:pt idx="226">
                  <c:v>0.03</c:v>
                </c:pt>
                <c:pt idx="228">
                  <c:v>0.04</c:v>
                </c:pt>
                <c:pt idx="230">
                  <c:v>-0.01</c:v>
                </c:pt>
                <c:pt idx="232">
                  <c:v>-0.02</c:v>
                </c:pt>
                <c:pt idx="234">
                  <c:v>-0.04</c:v>
                </c:pt>
                <c:pt idx="236">
                  <c:v>-0.06</c:v>
                </c:pt>
                <c:pt idx="238">
                  <c:v>-0.05</c:v>
                </c:pt>
                <c:pt idx="240">
                  <c:v>-0.08</c:v>
                </c:pt>
                <c:pt idx="242">
                  <c:v>-0.02</c:v>
                </c:pt>
                <c:pt idx="244">
                  <c:v>-0.08</c:v>
                </c:pt>
                <c:pt idx="246">
                  <c:v>-0.08</c:v>
                </c:pt>
                <c:pt idx="248">
                  <c:v>-7.0000000000000007E-2</c:v>
                </c:pt>
                <c:pt idx="250">
                  <c:v>-0.06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6-7342-9E06-EBED90FC8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7977902"/>
        <c:axId val="1647965843"/>
      </c:lineChart>
      <c:catAx>
        <c:axId val="12179779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ZA"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7965843"/>
        <c:crosses val="autoZero"/>
        <c:auto val="1"/>
        <c:lblAlgn val="ctr"/>
        <c:lblOffset val="100"/>
        <c:noMultiLvlLbl val="1"/>
      </c:catAx>
      <c:valAx>
        <c:axId val="16479658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ZA" b="0">
                    <a:solidFill>
                      <a:srgbClr val="000000"/>
                    </a:solidFill>
                    <a:latin typeface="+mn-lt"/>
                  </a:rPr>
                  <a:t>Acceleration (g)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797790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ZA" b="0">
                <a:solidFill>
                  <a:srgbClr val="757575"/>
                </a:solidFill>
                <a:latin typeface="+mn-lt"/>
              </a:rPr>
              <a:t>Acceleration in the Y direction versus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AccY (g)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Sheet1!$N$2:$N$1000</c:f>
              <c:strCache>
                <c:ptCount val="251"/>
                <c:pt idx="0">
                  <c:v>17</c:v>
                </c:pt>
                <c:pt idx="1">
                  <c:v>68</c:v>
                </c:pt>
                <c:pt idx="2">
                  <c:v>117</c:v>
                </c:pt>
                <c:pt idx="3">
                  <c:v>166</c:v>
                </c:pt>
                <c:pt idx="4">
                  <c:v>215</c:v>
                </c:pt>
                <c:pt idx="5">
                  <c:v>264</c:v>
                </c:pt>
                <c:pt idx="6">
                  <c:v>314</c:v>
                </c:pt>
                <c:pt idx="7">
                  <c:v>363</c:v>
                </c:pt>
                <c:pt idx="8">
                  <c:v>412</c:v>
                </c:pt>
                <c:pt idx="9">
                  <c:v>462</c:v>
                </c:pt>
                <c:pt idx="10">
                  <c:v>511</c:v>
                </c:pt>
                <c:pt idx="11">
                  <c:v>560</c:v>
                </c:pt>
                <c:pt idx="12">
                  <c:v>609</c:v>
                </c:pt>
                <c:pt idx="13">
                  <c:v>659</c:v>
                </c:pt>
                <c:pt idx="14">
                  <c:v>709</c:v>
                </c:pt>
                <c:pt idx="15">
                  <c:v>759</c:v>
                </c:pt>
                <c:pt idx="16">
                  <c:v>809</c:v>
                </c:pt>
                <c:pt idx="17">
                  <c:v>859</c:v>
                </c:pt>
                <c:pt idx="18">
                  <c:v>909</c:v>
                </c:pt>
                <c:pt idx="19">
                  <c:v>959</c:v>
                </c:pt>
                <c:pt idx="20">
                  <c:v>1009</c:v>
                </c:pt>
                <c:pt idx="21">
                  <c:v>1059</c:v>
                </c:pt>
                <c:pt idx="22">
                  <c:v>1109</c:v>
                </c:pt>
                <c:pt idx="23">
                  <c:v>1159</c:v>
                </c:pt>
                <c:pt idx="24">
                  <c:v>1209</c:v>
                </c:pt>
                <c:pt idx="25">
                  <c:v>1259</c:v>
                </c:pt>
                <c:pt idx="26">
                  <c:v>1309</c:v>
                </c:pt>
                <c:pt idx="27">
                  <c:v>1359</c:v>
                </c:pt>
                <c:pt idx="28">
                  <c:v>1409</c:v>
                </c:pt>
                <c:pt idx="29">
                  <c:v>1459</c:v>
                </c:pt>
                <c:pt idx="30">
                  <c:v>1509</c:v>
                </c:pt>
                <c:pt idx="31">
                  <c:v>1559</c:v>
                </c:pt>
                <c:pt idx="32">
                  <c:v>1609</c:v>
                </c:pt>
                <c:pt idx="33">
                  <c:v>1659</c:v>
                </c:pt>
                <c:pt idx="34">
                  <c:v>1708</c:v>
                </c:pt>
                <c:pt idx="35">
                  <c:v>1757</c:v>
                </c:pt>
                <c:pt idx="36">
                  <c:v>1807</c:v>
                </c:pt>
                <c:pt idx="37">
                  <c:v>1857</c:v>
                </c:pt>
                <c:pt idx="38">
                  <c:v>1907</c:v>
                </c:pt>
                <c:pt idx="39">
                  <c:v>1957</c:v>
                </c:pt>
                <c:pt idx="40">
                  <c:v>2007</c:v>
                </c:pt>
                <c:pt idx="41">
                  <c:v>2057</c:v>
                </c:pt>
                <c:pt idx="42">
                  <c:v>2107</c:v>
                </c:pt>
                <c:pt idx="43">
                  <c:v>2157</c:v>
                </c:pt>
                <c:pt idx="44">
                  <c:v>2207</c:v>
                </c:pt>
                <c:pt idx="45">
                  <c:v>2257</c:v>
                </c:pt>
                <c:pt idx="46">
                  <c:v>2307</c:v>
                </c:pt>
                <c:pt idx="47">
                  <c:v>2357</c:v>
                </c:pt>
                <c:pt idx="48">
                  <c:v>2407</c:v>
                </c:pt>
                <c:pt idx="49">
                  <c:v>2457</c:v>
                </c:pt>
                <c:pt idx="50">
                  <c:v>2507</c:v>
                </c:pt>
                <c:pt idx="51">
                  <c:v>2557</c:v>
                </c:pt>
                <c:pt idx="52">
                  <c:v>2607</c:v>
                </c:pt>
                <c:pt idx="53">
                  <c:v>2657</c:v>
                </c:pt>
                <c:pt idx="54">
                  <c:v>2706</c:v>
                </c:pt>
                <c:pt idx="55">
                  <c:v>2756</c:v>
                </c:pt>
                <c:pt idx="56">
                  <c:v>2806</c:v>
                </c:pt>
                <c:pt idx="57">
                  <c:v>2856</c:v>
                </c:pt>
                <c:pt idx="58">
                  <c:v>2906</c:v>
                </c:pt>
                <c:pt idx="59">
                  <c:v>2956</c:v>
                </c:pt>
                <c:pt idx="60">
                  <c:v>3006</c:v>
                </c:pt>
                <c:pt idx="61">
                  <c:v>3056</c:v>
                </c:pt>
                <c:pt idx="62">
                  <c:v>3106</c:v>
                </c:pt>
                <c:pt idx="63">
                  <c:v>3156</c:v>
                </c:pt>
                <c:pt idx="64">
                  <c:v>3206</c:v>
                </c:pt>
                <c:pt idx="65">
                  <c:v>3256</c:v>
                </c:pt>
                <c:pt idx="66">
                  <c:v>3306</c:v>
                </c:pt>
                <c:pt idx="67">
                  <c:v>3356</c:v>
                </c:pt>
                <c:pt idx="68">
                  <c:v>3406</c:v>
                </c:pt>
                <c:pt idx="69">
                  <c:v>3456</c:v>
                </c:pt>
                <c:pt idx="70">
                  <c:v>3506</c:v>
                </c:pt>
                <c:pt idx="71">
                  <c:v>3556</c:v>
                </c:pt>
                <c:pt idx="73">
                  <c:v>3605</c:v>
                </c:pt>
                <c:pt idx="74">
                  <c:v>3655</c:v>
                </c:pt>
                <c:pt idx="75">
                  <c:v>3705</c:v>
                </c:pt>
                <c:pt idx="76">
                  <c:v>3755</c:v>
                </c:pt>
                <c:pt idx="77">
                  <c:v>3805</c:v>
                </c:pt>
                <c:pt idx="78">
                  <c:v>3855</c:v>
                </c:pt>
                <c:pt idx="79">
                  <c:v>3905</c:v>
                </c:pt>
                <c:pt idx="80">
                  <c:v>3955</c:v>
                </c:pt>
                <c:pt idx="81">
                  <c:v>4005</c:v>
                </c:pt>
                <c:pt idx="82">
                  <c:v>4055</c:v>
                </c:pt>
                <c:pt idx="83">
                  <c:v>4105</c:v>
                </c:pt>
                <c:pt idx="84">
                  <c:v>4155</c:v>
                </c:pt>
                <c:pt idx="85">
                  <c:v>4205</c:v>
                </c:pt>
                <c:pt idx="86">
                  <c:v>4255</c:v>
                </c:pt>
                <c:pt idx="87">
                  <c:v>4304</c:v>
                </c:pt>
                <c:pt idx="88">
                  <c:v>4354</c:v>
                </c:pt>
                <c:pt idx="89">
                  <c:v>4404</c:v>
                </c:pt>
                <c:pt idx="90">
                  <c:v>4454</c:v>
                </c:pt>
                <c:pt idx="91">
                  <c:v>4504</c:v>
                </c:pt>
                <c:pt idx="92">
                  <c:v>4554</c:v>
                </c:pt>
                <c:pt idx="93">
                  <c:v>4604</c:v>
                </c:pt>
                <c:pt idx="94">
                  <c:v>4654</c:v>
                </c:pt>
                <c:pt idx="95">
                  <c:v>4704</c:v>
                </c:pt>
                <c:pt idx="96">
                  <c:v>4754</c:v>
                </c:pt>
                <c:pt idx="97">
                  <c:v>4803</c:v>
                </c:pt>
                <c:pt idx="98">
                  <c:v>4853</c:v>
                </c:pt>
                <c:pt idx="99">
                  <c:v>4902</c:v>
                </c:pt>
                <c:pt idx="100">
                  <c:v>4951</c:v>
                </c:pt>
                <c:pt idx="101">
                  <c:v>5001</c:v>
                </c:pt>
                <c:pt idx="102">
                  <c:v>5051</c:v>
                </c:pt>
                <c:pt idx="103">
                  <c:v>5101</c:v>
                </c:pt>
                <c:pt idx="104">
                  <c:v>5151</c:v>
                </c:pt>
                <c:pt idx="105">
                  <c:v>5201</c:v>
                </c:pt>
                <c:pt idx="106">
                  <c:v>5251</c:v>
                </c:pt>
                <c:pt idx="107">
                  <c:v>5301</c:v>
                </c:pt>
                <c:pt idx="108">
                  <c:v>5351</c:v>
                </c:pt>
                <c:pt idx="109">
                  <c:v>5401</c:v>
                </c:pt>
                <c:pt idx="110">
                  <c:v>5451</c:v>
                </c:pt>
                <c:pt idx="111">
                  <c:v>5501</c:v>
                </c:pt>
                <c:pt idx="112">
                  <c:v>5551</c:v>
                </c:pt>
                <c:pt idx="113">
                  <c:v>5601</c:v>
                </c:pt>
                <c:pt idx="115">
                  <c:v>5651</c:v>
                </c:pt>
                <c:pt idx="116">
                  <c:v>5701</c:v>
                </c:pt>
                <c:pt idx="117">
                  <c:v>5750</c:v>
                </c:pt>
                <c:pt idx="118">
                  <c:v>5799</c:v>
                </c:pt>
                <c:pt idx="119">
                  <c:v>5849</c:v>
                </c:pt>
                <c:pt idx="120">
                  <c:v>5899</c:v>
                </c:pt>
                <c:pt idx="121">
                  <c:v>5949</c:v>
                </c:pt>
                <c:pt idx="122">
                  <c:v>5999</c:v>
                </c:pt>
                <c:pt idx="123">
                  <c:v>6049</c:v>
                </c:pt>
                <c:pt idx="124">
                  <c:v>6098</c:v>
                </c:pt>
                <c:pt idx="125">
                  <c:v>6148</c:v>
                </c:pt>
                <c:pt idx="126">
                  <c:v>6198</c:v>
                </c:pt>
                <c:pt idx="127">
                  <c:v>6248</c:v>
                </c:pt>
                <c:pt idx="128">
                  <c:v>6298</c:v>
                </c:pt>
                <c:pt idx="129">
                  <c:v>6348</c:v>
                </c:pt>
                <c:pt idx="130">
                  <c:v>6398</c:v>
                </c:pt>
                <c:pt idx="131">
                  <c:v>6448</c:v>
                </c:pt>
                <c:pt idx="132">
                  <c:v>6498</c:v>
                </c:pt>
                <c:pt idx="133">
                  <c:v>6548</c:v>
                </c:pt>
                <c:pt idx="134">
                  <c:v>6598</c:v>
                </c:pt>
                <c:pt idx="135">
                  <c:v>6648</c:v>
                </c:pt>
                <c:pt idx="136">
                  <c:v>6698</c:v>
                </c:pt>
                <c:pt idx="137">
                  <c:v>6748</c:v>
                </c:pt>
                <c:pt idx="138">
                  <c:v>6798</c:v>
                </c:pt>
                <c:pt idx="139">
                  <c:v>6848</c:v>
                </c:pt>
                <c:pt idx="140">
                  <c:v>6898</c:v>
                </c:pt>
                <c:pt idx="141">
                  <c:v>6948</c:v>
                </c:pt>
                <c:pt idx="142">
                  <c:v>6998</c:v>
                </c:pt>
                <c:pt idx="143">
                  <c:v>7048</c:v>
                </c:pt>
                <c:pt idx="144">
                  <c:v>7098</c:v>
                </c:pt>
                <c:pt idx="145">
                  <c:v>7147</c:v>
                </c:pt>
                <c:pt idx="146">
                  <c:v>7196</c:v>
                </c:pt>
                <c:pt idx="147">
                  <c:v>7246</c:v>
                </c:pt>
                <c:pt idx="148">
                  <c:v>7296</c:v>
                </c:pt>
                <c:pt idx="149">
                  <c:v>7346</c:v>
                </c:pt>
                <c:pt idx="150">
                  <c:v>7396</c:v>
                </c:pt>
                <c:pt idx="151">
                  <c:v>7446</c:v>
                </c:pt>
                <c:pt idx="152">
                  <c:v>7496</c:v>
                </c:pt>
                <c:pt idx="153">
                  <c:v>7546</c:v>
                </c:pt>
                <c:pt idx="154">
                  <c:v>7596</c:v>
                </c:pt>
                <c:pt idx="155">
                  <c:v>7645</c:v>
                </c:pt>
                <c:pt idx="156">
                  <c:v>7695</c:v>
                </c:pt>
                <c:pt idx="157">
                  <c:v>7744</c:v>
                </c:pt>
                <c:pt idx="158">
                  <c:v>7794</c:v>
                </c:pt>
                <c:pt idx="159">
                  <c:v>7843</c:v>
                </c:pt>
                <c:pt idx="160">
                  <c:v>7893</c:v>
                </c:pt>
                <c:pt idx="161">
                  <c:v>7942</c:v>
                </c:pt>
                <c:pt idx="162">
                  <c:v>7992</c:v>
                </c:pt>
                <c:pt idx="163">
                  <c:v>8042</c:v>
                </c:pt>
                <c:pt idx="164">
                  <c:v>8092</c:v>
                </c:pt>
                <c:pt idx="165">
                  <c:v>8141</c:v>
                </c:pt>
                <c:pt idx="166">
                  <c:v>8191</c:v>
                </c:pt>
                <c:pt idx="167">
                  <c:v>8241</c:v>
                </c:pt>
                <c:pt idx="168">
                  <c:v>8290</c:v>
                </c:pt>
                <c:pt idx="169">
                  <c:v>8339</c:v>
                </c:pt>
                <c:pt idx="170">
                  <c:v>8389</c:v>
                </c:pt>
                <c:pt idx="171">
                  <c:v>8439</c:v>
                </c:pt>
                <c:pt idx="172">
                  <c:v>8488</c:v>
                </c:pt>
                <c:pt idx="173">
                  <c:v>8538</c:v>
                </c:pt>
                <c:pt idx="174">
                  <c:v>8588</c:v>
                </c:pt>
                <c:pt idx="175">
                  <c:v>8637</c:v>
                </c:pt>
                <c:pt idx="176">
                  <c:v>8687</c:v>
                </c:pt>
                <c:pt idx="177">
                  <c:v>8737</c:v>
                </c:pt>
                <c:pt idx="178">
                  <c:v>8786</c:v>
                </c:pt>
                <c:pt idx="179">
                  <c:v>8835</c:v>
                </c:pt>
                <c:pt idx="180">
                  <c:v>8885</c:v>
                </c:pt>
                <c:pt idx="181">
                  <c:v>8934</c:v>
                </c:pt>
                <c:pt idx="182">
                  <c:v>8983</c:v>
                </c:pt>
                <c:pt idx="183">
                  <c:v>9033</c:v>
                </c:pt>
                <c:pt idx="184">
                  <c:v>9083</c:v>
                </c:pt>
                <c:pt idx="185">
                  <c:v>9133</c:v>
                </c:pt>
                <c:pt idx="186">
                  <c:v>9182</c:v>
                </c:pt>
                <c:pt idx="187">
                  <c:v>9232</c:v>
                </c:pt>
                <c:pt idx="188">
                  <c:v>9282</c:v>
                </c:pt>
                <c:pt idx="189">
                  <c:v>9332</c:v>
                </c:pt>
                <c:pt idx="190">
                  <c:v>9382</c:v>
                </c:pt>
                <c:pt idx="191">
                  <c:v>9431</c:v>
                </c:pt>
                <c:pt idx="192">
                  <c:v>9481</c:v>
                </c:pt>
                <c:pt idx="193">
                  <c:v>9531</c:v>
                </c:pt>
                <c:pt idx="194">
                  <c:v>9581</c:v>
                </c:pt>
                <c:pt idx="195">
                  <c:v>9631</c:v>
                </c:pt>
                <c:pt idx="196">
                  <c:v>9681</c:v>
                </c:pt>
                <c:pt idx="197">
                  <c:v>9731</c:v>
                </c:pt>
                <c:pt idx="198">
                  <c:v>9781</c:v>
                </c:pt>
                <c:pt idx="199">
                  <c:v>9831</c:v>
                </c:pt>
                <c:pt idx="200">
                  <c:v>9881</c:v>
                </c:pt>
                <c:pt idx="201">
                  <c:v>9931</c:v>
                </c:pt>
                <c:pt idx="202">
                  <c:v>9981</c:v>
                </c:pt>
                <c:pt idx="203">
                  <c:v>10031</c:v>
                </c:pt>
                <c:pt idx="204">
                  <c:v>10081</c:v>
                </c:pt>
                <c:pt idx="205">
                  <c:v>10131</c:v>
                </c:pt>
                <c:pt idx="206">
                  <c:v>10180</c:v>
                </c:pt>
                <c:pt idx="207">
                  <c:v>10230</c:v>
                </c:pt>
                <c:pt idx="208">
                  <c:v>10280</c:v>
                </c:pt>
                <c:pt idx="209">
                  <c:v>10330</c:v>
                </c:pt>
                <c:pt idx="210">
                  <c:v>10379</c:v>
                </c:pt>
                <c:pt idx="212">
                  <c:v>10429</c:v>
                </c:pt>
                <c:pt idx="214">
                  <c:v>10478</c:v>
                </c:pt>
                <c:pt idx="216">
                  <c:v>10528</c:v>
                </c:pt>
                <c:pt idx="218">
                  <c:v>10578</c:v>
                </c:pt>
                <c:pt idx="220">
                  <c:v>10628</c:v>
                </c:pt>
                <c:pt idx="222">
                  <c:v>10678</c:v>
                </c:pt>
                <c:pt idx="224">
                  <c:v>10728</c:v>
                </c:pt>
                <c:pt idx="226">
                  <c:v>10778</c:v>
                </c:pt>
                <c:pt idx="228">
                  <c:v>10828</c:v>
                </c:pt>
                <c:pt idx="230">
                  <c:v>10878</c:v>
                </c:pt>
                <c:pt idx="232">
                  <c:v>10927</c:v>
                </c:pt>
                <c:pt idx="234">
                  <c:v>10977</c:v>
                </c:pt>
                <c:pt idx="236">
                  <c:v>11027</c:v>
                </c:pt>
                <c:pt idx="238">
                  <c:v>11077</c:v>
                </c:pt>
                <c:pt idx="240">
                  <c:v>11127</c:v>
                </c:pt>
                <c:pt idx="242">
                  <c:v>11177</c:v>
                </c:pt>
                <c:pt idx="244">
                  <c:v>11227</c:v>
                </c:pt>
                <c:pt idx="246">
                  <c:v>11276</c:v>
                </c:pt>
                <c:pt idx="248">
                  <c:v>11325</c:v>
                </c:pt>
                <c:pt idx="250">
                  <c:v>11375</c:v>
                </c:pt>
              </c:strCache>
            </c:strRef>
          </c:cat>
          <c:val>
            <c:numRef>
              <c:f>Sheet1!$P$2:$P$1000</c:f>
              <c:numCache>
                <c:formatCode>General</c:formatCode>
                <c:ptCount val="999"/>
                <c:pt idx="0">
                  <c:v>0.08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7.0000000000000007E-2</c:v>
                </c:pt>
                <c:pt idx="5">
                  <c:v>1.1000000000000001</c:v>
                </c:pt>
                <c:pt idx="6">
                  <c:v>0.03</c:v>
                </c:pt>
                <c:pt idx="7">
                  <c:v>0.09</c:v>
                </c:pt>
                <c:pt idx="8">
                  <c:v>0.18</c:v>
                </c:pt>
                <c:pt idx="9">
                  <c:v>0.22</c:v>
                </c:pt>
                <c:pt idx="10">
                  <c:v>0.34</c:v>
                </c:pt>
                <c:pt idx="11">
                  <c:v>0.38</c:v>
                </c:pt>
                <c:pt idx="12">
                  <c:v>0.47</c:v>
                </c:pt>
                <c:pt idx="13">
                  <c:v>0.6</c:v>
                </c:pt>
                <c:pt idx="14">
                  <c:v>0.72</c:v>
                </c:pt>
                <c:pt idx="15">
                  <c:v>0.75</c:v>
                </c:pt>
                <c:pt idx="16">
                  <c:v>0.81</c:v>
                </c:pt>
                <c:pt idx="17">
                  <c:v>0.9</c:v>
                </c:pt>
                <c:pt idx="18">
                  <c:v>0.83</c:v>
                </c:pt>
                <c:pt idx="19">
                  <c:v>0.85</c:v>
                </c:pt>
                <c:pt idx="20">
                  <c:v>0.92</c:v>
                </c:pt>
                <c:pt idx="21">
                  <c:v>0.94</c:v>
                </c:pt>
                <c:pt idx="22">
                  <c:v>0.89</c:v>
                </c:pt>
                <c:pt idx="23">
                  <c:v>0.86</c:v>
                </c:pt>
                <c:pt idx="24">
                  <c:v>0.86</c:v>
                </c:pt>
                <c:pt idx="25">
                  <c:v>0.82</c:v>
                </c:pt>
                <c:pt idx="26">
                  <c:v>0.87</c:v>
                </c:pt>
                <c:pt idx="27">
                  <c:v>0.82</c:v>
                </c:pt>
                <c:pt idx="28">
                  <c:v>0.85</c:v>
                </c:pt>
                <c:pt idx="29">
                  <c:v>0.85</c:v>
                </c:pt>
                <c:pt idx="30">
                  <c:v>0.9</c:v>
                </c:pt>
                <c:pt idx="31">
                  <c:v>0.83</c:v>
                </c:pt>
                <c:pt idx="32">
                  <c:v>0.86</c:v>
                </c:pt>
                <c:pt idx="33">
                  <c:v>-0.13</c:v>
                </c:pt>
                <c:pt idx="34">
                  <c:v>0.13</c:v>
                </c:pt>
                <c:pt idx="35">
                  <c:v>2</c:v>
                </c:pt>
                <c:pt idx="36">
                  <c:v>0.3</c:v>
                </c:pt>
                <c:pt idx="37">
                  <c:v>-0.04</c:v>
                </c:pt>
                <c:pt idx="38">
                  <c:v>0.68</c:v>
                </c:pt>
                <c:pt idx="39">
                  <c:v>0.71</c:v>
                </c:pt>
                <c:pt idx="40">
                  <c:v>0.66</c:v>
                </c:pt>
                <c:pt idx="41">
                  <c:v>0.69</c:v>
                </c:pt>
                <c:pt idx="42">
                  <c:v>0.69</c:v>
                </c:pt>
                <c:pt idx="43">
                  <c:v>0.69</c:v>
                </c:pt>
                <c:pt idx="44">
                  <c:v>0.68</c:v>
                </c:pt>
                <c:pt idx="45">
                  <c:v>0.7</c:v>
                </c:pt>
                <c:pt idx="46">
                  <c:v>0.7</c:v>
                </c:pt>
                <c:pt idx="47">
                  <c:v>0.67</c:v>
                </c:pt>
                <c:pt idx="48">
                  <c:v>0.74</c:v>
                </c:pt>
                <c:pt idx="49">
                  <c:v>0.8</c:v>
                </c:pt>
                <c:pt idx="50">
                  <c:v>0.95</c:v>
                </c:pt>
                <c:pt idx="51">
                  <c:v>1.03</c:v>
                </c:pt>
                <c:pt idx="52">
                  <c:v>0.95</c:v>
                </c:pt>
                <c:pt idx="53">
                  <c:v>1.05</c:v>
                </c:pt>
                <c:pt idx="54">
                  <c:v>0.81</c:v>
                </c:pt>
                <c:pt idx="55">
                  <c:v>0.86</c:v>
                </c:pt>
                <c:pt idx="56">
                  <c:v>0.88</c:v>
                </c:pt>
                <c:pt idx="57">
                  <c:v>0.74</c:v>
                </c:pt>
                <c:pt idx="58">
                  <c:v>0.78</c:v>
                </c:pt>
                <c:pt idx="59">
                  <c:v>0.73</c:v>
                </c:pt>
                <c:pt idx="60">
                  <c:v>0.73</c:v>
                </c:pt>
                <c:pt idx="61">
                  <c:v>0.79</c:v>
                </c:pt>
                <c:pt idx="62">
                  <c:v>0.79</c:v>
                </c:pt>
                <c:pt idx="63">
                  <c:v>0.81</c:v>
                </c:pt>
                <c:pt idx="64">
                  <c:v>0.77</c:v>
                </c:pt>
                <c:pt idx="65">
                  <c:v>0.81</c:v>
                </c:pt>
                <c:pt idx="66">
                  <c:v>0.75</c:v>
                </c:pt>
                <c:pt idx="67">
                  <c:v>0.82</c:v>
                </c:pt>
                <c:pt idx="68">
                  <c:v>0.75</c:v>
                </c:pt>
                <c:pt idx="69">
                  <c:v>0.84</c:v>
                </c:pt>
                <c:pt idx="70">
                  <c:v>-0.37</c:v>
                </c:pt>
                <c:pt idx="71">
                  <c:v>0.06</c:v>
                </c:pt>
                <c:pt idx="73">
                  <c:v>0.34</c:v>
                </c:pt>
                <c:pt idx="74">
                  <c:v>2</c:v>
                </c:pt>
                <c:pt idx="75">
                  <c:v>0.28999999999999998</c:v>
                </c:pt>
                <c:pt idx="76">
                  <c:v>2</c:v>
                </c:pt>
                <c:pt idx="77">
                  <c:v>0.55000000000000004</c:v>
                </c:pt>
                <c:pt idx="78">
                  <c:v>0.59</c:v>
                </c:pt>
                <c:pt idx="79">
                  <c:v>0.53</c:v>
                </c:pt>
                <c:pt idx="80">
                  <c:v>0.53</c:v>
                </c:pt>
                <c:pt idx="81">
                  <c:v>0.55000000000000004</c:v>
                </c:pt>
                <c:pt idx="82">
                  <c:v>0.53</c:v>
                </c:pt>
                <c:pt idx="83">
                  <c:v>0.57999999999999996</c:v>
                </c:pt>
                <c:pt idx="84">
                  <c:v>0.53</c:v>
                </c:pt>
                <c:pt idx="85">
                  <c:v>0.56999999999999995</c:v>
                </c:pt>
                <c:pt idx="86">
                  <c:v>0.51</c:v>
                </c:pt>
                <c:pt idx="87">
                  <c:v>0.53</c:v>
                </c:pt>
                <c:pt idx="88">
                  <c:v>0.49</c:v>
                </c:pt>
                <c:pt idx="89">
                  <c:v>0.56999999999999995</c:v>
                </c:pt>
                <c:pt idx="90">
                  <c:v>0.64</c:v>
                </c:pt>
                <c:pt idx="91">
                  <c:v>0.72</c:v>
                </c:pt>
                <c:pt idx="92">
                  <c:v>0.76</c:v>
                </c:pt>
                <c:pt idx="93">
                  <c:v>0.76</c:v>
                </c:pt>
                <c:pt idx="94">
                  <c:v>0.81</c:v>
                </c:pt>
                <c:pt idx="95">
                  <c:v>0.88</c:v>
                </c:pt>
                <c:pt idx="96">
                  <c:v>0.95</c:v>
                </c:pt>
                <c:pt idx="97">
                  <c:v>0.88</c:v>
                </c:pt>
                <c:pt idx="98">
                  <c:v>0.9</c:v>
                </c:pt>
                <c:pt idx="99">
                  <c:v>0.93</c:v>
                </c:pt>
                <c:pt idx="100">
                  <c:v>0.93</c:v>
                </c:pt>
                <c:pt idx="101">
                  <c:v>0.86</c:v>
                </c:pt>
                <c:pt idx="102">
                  <c:v>0.92</c:v>
                </c:pt>
                <c:pt idx="103">
                  <c:v>0.91</c:v>
                </c:pt>
                <c:pt idx="104">
                  <c:v>0.83</c:v>
                </c:pt>
                <c:pt idx="105">
                  <c:v>0.83</c:v>
                </c:pt>
                <c:pt idx="106">
                  <c:v>0.81</c:v>
                </c:pt>
                <c:pt idx="107">
                  <c:v>0.83</c:v>
                </c:pt>
                <c:pt idx="108">
                  <c:v>0.81</c:v>
                </c:pt>
                <c:pt idx="109">
                  <c:v>0.86</c:v>
                </c:pt>
                <c:pt idx="110">
                  <c:v>0.84</c:v>
                </c:pt>
                <c:pt idx="111">
                  <c:v>0.87</c:v>
                </c:pt>
                <c:pt idx="112">
                  <c:v>-0.13</c:v>
                </c:pt>
                <c:pt idx="113">
                  <c:v>0.13</c:v>
                </c:pt>
                <c:pt idx="115">
                  <c:v>0.23</c:v>
                </c:pt>
                <c:pt idx="116">
                  <c:v>0.09</c:v>
                </c:pt>
                <c:pt idx="117">
                  <c:v>0.45</c:v>
                </c:pt>
                <c:pt idx="118">
                  <c:v>0.55000000000000004</c:v>
                </c:pt>
                <c:pt idx="119">
                  <c:v>0.52</c:v>
                </c:pt>
                <c:pt idx="120">
                  <c:v>0.56000000000000005</c:v>
                </c:pt>
                <c:pt idx="121">
                  <c:v>0.51</c:v>
                </c:pt>
                <c:pt idx="122">
                  <c:v>0.5</c:v>
                </c:pt>
                <c:pt idx="123">
                  <c:v>0.51</c:v>
                </c:pt>
                <c:pt idx="124">
                  <c:v>0.51</c:v>
                </c:pt>
                <c:pt idx="125">
                  <c:v>0.49</c:v>
                </c:pt>
                <c:pt idx="126">
                  <c:v>0.51</c:v>
                </c:pt>
                <c:pt idx="127">
                  <c:v>0.52</c:v>
                </c:pt>
                <c:pt idx="128">
                  <c:v>0.62</c:v>
                </c:pt>
                <c:pt idx="129">
                  <c:v>0.48</c:v>
                </c:pt>
                <c:pt idx="130">
                  <c:v>0.22</c:v>
                </c:pt>
                <c:pt idx="131">
                  <c:v>0.53</c:v>
                </c:pt>
                <c:pt idx="132">
                  <c:v>0.54</c:v>
                </c:pt>
                <c:pt idx="133">
                  <c:v>0.52</c:v>
                </c:pt>
                <c:pt idx="134">
                  <c:v>0.56000000000000005</c:v>
                </c:pt>
                <c:pt idx="135">
                  <c:v>0.62</c:v>
                </c:pt>
                <c:pt idx="136">
                  <c:v>0.71</c:v>
                </c:pt>
                <c:pt idx="137">
                  <c:v>0.73</c:v>
                </c:pt>
                <c:pt idx="138">
                  <c:v>0.77</c:v>
                </c:pt>
                <c:pt idx="139">
                  <c:v>0.84</c:v>
                </c:pt>
                <c:pt idx="140">
                  <c:v>0.84</c:v>
                </c:pt>
                <c:pt idx="141">
                  <c:v>0.95</c:v>
                </c:pt>
                <c:pt idx="142">
                  <c:v>0.88</c:v>
                </c:pt>
                <c:pt idx="143">
                  <c:v>0.95</c:v>
                </c:pt>
                <c:pt idx="144">
                  <c:v>0.92</c:v>
                </c:pt>
                <c:pt idx="145">
                  <c:v>0.95</c:v>
                </c:pt>
                <c:pt idx="146">
                  <c:v>0.95</c:v>
                </c:pt>
                <c:pt idx="147">
                  <c:v>0.92</c:v>
                </c:pt>
                <c:pt idx="148">
                  <c:v>0.86</c:v>
                </c:pt>
                <c:pt idx="149">
                  <c:v>0.83</c:v>
                </c:pt>
                <c:pt idx="150">
                  <c:v>0.86</c:v>
                </c:pt>
                <c:pt idx="151">
                  <c:v>0.9</c:v>
                </c:pt>
                <c:pt idx="152">
                  <c:v>0.87</c:v>
                </c:pt>
                <c:pt idx="153">
                  <c:v>0.89</c:v>
                </c:pt>
                <c:pt idx="154">
                  <c:v>0.86</c:v>
                </c:pt>
                <c:pt idx="155">
                  <c:v>0.89</c:v>
                </c:pt>
                <c:pt idx="156">
                  <c:v>0.9</c:v>
                </c:pt>
                <c:pt idx="157">
                  <c:v>0.91</c:v>
                </c:pt>
                <c:pt idx="158">
                  <c:v>-0.17</c:v>
                </c:pt>
                <c:pt idx="159">
                  <c:v>0.17</c:v>
                </c:pt>
                <c:pt idx="160">
                  <c:v>0.33</c:v>
                </c:pt>
                <c:pt idx="161">
                  <c:v>1.1100000000000001</c:v>
                </c:pt>
                <c:pt idx="162">
                  <c:v>0.47</c:v>
                </c:pt>
                <c:pt idx="163">
                  <c:v>0.68</c:v>
                </c:pt>
                <c:pt idx="164">
                  <c:v>0.44</c:v>
                </c:pt>
                <c:pt idx="165">
                  <c:v>0.43</c:v>
                </c:pt>
                <c:pt idx="166">
                  <c:v>0.41</c:v>
                </c:pt>
                <c:pt idx="167">
                  <c:v>0.44</c:v>
                </c:pt>
                <c:pt idx="168">
                  <c:v>0.44</c:v>
                </c:pt>
                <c:pt idx="169">
                  <c:v>0.46</c:v>
                </c:pt>
                <c:pt idx="170">
                  <c:v>0.48</c:v>
                </c:pt>
                <c:pt idx="171">
                  <c:v>0.5</c:v>
                </c:pt>
                <c:pt idx="172">
                  <c:v>0.48</c:v>
                </c:pt>
                <c:pt idx="173">
                  <c:v>0.55000000000000004</c:v>
                </c:pt>
                <c:pt idx="174">
                  <c:v>0.53</c:v>
                </c:pt>
                <c:pt idx="175">
                  <c:v>0.47</c:v>
                </c:pt>
                <c:pt idx="176">
                  <c:v>0.49</c:v>
                </c:pt>
                <c:pt idx="177">
                  <c:v>0.56999999999999995</c:v>
                </c:pt>
                <c:pt idx="178">
                  <c:v>0.54</c:v>
                </c:pt>
                <c:pt idx="179">
                  <c:v>0.53</c:v>
                </c:pt>
                <c:pt idx="180">
                  <c:v>0.52</c:v>
                </c:pt>
                <c:pt idx="181">
                  <c:v>0.56999999999999995</c:v>
                </c:pt>
                <c:pt idx="182">
                  <c:v>0.69</c:v>
                </c:pt>
                <c:pt idx="183">
                  <c:v>0.76</c:v>
                </c:pt>
                <c:pt idx="184">
                  <c:v>0.78</c:v>
                </c:pt>
                <c:pt idx="185">
                  <c:v>0.83</c:v>
                </c:pt>
                <c:pt idx="186">
                  <c:v>0.86</c:v>
                </c:pt>
                <c:pt idx="187">
                  <c:v>0.87</c:v>
                </c:pt>
                <c:pt idx="188">
                  <c:v>0.95</c:v>
                </c:pt>
                <c:pt idx="189">
                  <c:v>0.91</c:v>
                </c:pt>
                <c:pt idx="190">
                  <c:v>0.92</c:v>
                </c:pt>
                <c:pt idx="191">
                  <c:v>0.95</c:v>
                </c:pt>
                <c:pt idx="192">
                  <c:v>0.92</c:v>
                </c:pt>
                <c:pt idx="193">
                  <c:v>0.8</c:v>
                </c:pt>
                <c:pt idx="194">
                  <c:v>0.94</c:v>
                </c:pt>
                <c:pt idx="195">
                  <c:v>0.77</c:v>
                </c:pt>
                <c:pt idx="196">
                  <c:v>0.92</c:v>
                </c:pt>
                <c:pt idx="197">
                  <c:v>0.81</c:v>
                </c:pt>
                <c:pt idx="198">
                  <c:v>0.86</c:v>
                </c:pt>
                <c:pt idx="199">
                  <c:v>0.82</c:v>
                </c:pt>
                <c:pt idx="200">
                  <c:v>0.87</c:v>
                </c:pt>
                <c:pt idx="201">
                  <c:v>0.82</c:v>
                </c:pt>
                <c:pt idx="202">
                  <c:v>0.86</c:v>
                </c:pt>
                <c:pt idx="203">
                  <c:v>0.84</c:v>
                </c:pt>
                <c:pt idx="204">
                  <c:v>0.55000000000000004</c:v>
                </c:pt>
                <c:pt idx="205">
                  <c:v>0</c:v>
                </c:pt>
                <c:pt idx="206">
                  <c:v>0.23</c:v>
                </c:pt>
                <c:pt idx="207">
                  <c:v>0.32</c:v>
                </c:pt>
                <c:pt idx="208">
                  <c:v>0.34</c:v>
                </c:pt>
                <c:pt idx="209">
                  <c:v>-0.04</c:v>
                </c:pt>
                <c:pt idx="210">
                  <c:v>0.68</c:v>
                </c:pt>
                <c:pt idx="212">
                  <c:v>0.44</c:v>
                </c:pt>
                <c:pt idx="214">
                  <c:v>0.49</c:v>
                </c:pt>
                <c:pt idx="216">
                  <c:v>0.42</c:v>
                </c:pt>
                <c:pt idx="218">
                  <c:v>0.69</c:v>
                </c:pt>
                <c:pt idx="220">
                  <c:v>0.38</c:v>
                </c:pt>
                <c:pt idx="222">
                  <c:v>0.37</c:v>
                </c:pt>
                <c:pt idx="224">
                  <c:v>0.36</c:v>
                </c:pt>
                <c:pt idx="226">
                  <c:v>0.34</c:v>
                </c:pt>
                <c:pt idx="228">
                  <c:v>0.42</c:v>
                </c:pt>
                <c:pt idx="230">
                  <c:v>0.4</c:v>
                </c:pt>
                <c:pt idx="232">
                  <c:v>0.44</c:v>
                </c:pt>
                <c:pt idx="234">
                  <c:v>0.45</c:v>
                </c:pt>
                <c:pt idx="236">
                  <c:v>0.46</c:v>
                </c:pt>
                <c:pt idx="238">
                  <c:v>0.44</c:v>
                </c:pt>
                <c:pt idx="240">
                  <c:v>0.48</c:v>
                </c:pt>
                <c:pt idx="242">
                  <c:v>0.43</c:v>
                </c:pt>
                <c:pt idx="244">
                  <c:v>0.49</c:v>
                </c:pt>
                <c:pt idx="246">
                  <c:v>0.53</c:v>
                </c:pt>
                <c:pt idx="248">
                  <c:v>0.53</c:v>
                </c:pt>
                <c:pt idx="250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8-B741-8343-99424C6A8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7804851"/>
        <c:axId val="1715147464"/>
      </c:lineChart>
      <c:catAx>
        <c:axId val="1887804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ZA"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5147464"/>
        <c:crosses val="autoZero"/>
        <c:auto val="1"/>
        <c:lblAlgn val="ctr"/>
        <c:lblOffset val="100"/>
        <c:noMultiLvlLbl val="1"/>
      </c:catAx>
      <c:valAx>
        <c:axId val="1715147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ZA" b="0">
                    <a:solidFill>
                      <a:srgbClr val="000000"/>
                    </a:solidFill>
                    <a:latin typeface="+mn-lt"/>
                  </a:rPr>
                  <a:t>Acceleration (g)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78048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ZA" b="0">
                <a:solidFill>
                  <a:srgbClr val="757575"/>
                </a:solidFill>
                <a:latin typeface="+mn-lt"/>
              </a:rPr>
              <a:t>Acceleration in the Z direction versus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AccX (g)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Sheet1!$N$2:$N$1000</c:f>
              <c:strCache>
                <c:ptCount val="251"/>
                <c:pt idx="0">
                  <c:v>17</c:v>
                </c:pt>
                <c:pt idx="1">
                  <c:v>68</c:v>
                </c:pt>
                <c:pt idx="2">
                  <c:v>117</c:v>
                </c:pt>
                <c:pt idx="3">
                  <c:v>166</c:v>
                </c:pt>
                <c:pt idx="4">
                  <c:v>215</c:v>
                </c:pt>
                <c:pt idx="5">
                  <c:v>264</c:v>
                </c:pt>
                <c:pt idx="6">
                  <c:v>314</c:v>
                </c:pt>
                <c:pt idx="7">
                  <c:v>363</c:v>
                </c:pt>
                <c:pt idx="8">
                  <c:v>412</c:v>
                </c:pt>
                <c:pt idx="9">
                  <c:v>462</c:v>
                </c:pt>
                <c:pt idx="10">
                  <c:v>511</c:v>
                </c:pt>
                <c:pt idx="11">
                  <c:v>560</c:v>
                </c:pt>
                <c:pt idx="12">
                  <c:v>609</c:v>
                </c:pt>
                <c:pt idx="13">
                  <c:v>659</c:v>
                </c:pt>
                <c:pt idx="14">
                  <c:v>709</c:v>
                </c:pt>
                <c:pt idx="15">
                  <c:v>759</c:v>
                </c:pt>
                <c:pt idx="16">
                  <c:v>809</c:v>
                </c:pt>
                <c:pt idx="17">
                  <c:v>859</c:v>
                </c:pt>
                <c:pt idx="18">
                  <c:v>909</c:v>
                </c:pt>
                <c:pt idx="19">
                  <c:v>959</c:v>
                </c:pt>
                <c:pt idx="20">
                  <c:v>1009</c:v>
                </c:pt>
                <c:pt idx="21">
                  <c:v>1059</c:v>
                </c:pt>
                <c:pt idx="22">
                  <c:v>1109</c:v>
                </c:pt>
                <c:pt idx="23">
                  <c:v>1159</c:v>
                </c:pt>
                <c:pt idx="24">
                  <c:v>1209</c:v>
                </c:pt>
                <c:pt idx="25">
                  <c:v>1259</c:v>
                </c:pt>
                <c:pt idx="26">
                  <c:v>1309</c:v>
                </c:pt>
                <c:pt idx="27">
                  <c:v>1359</c:v>
                </c:pt>
                <c:pt idx="28">
                  <c:v>1409</c:v>
                </c:pt>
                <c:pt idx="29">
                  <c:v>1459</c:v>
                </c:pt>
                <c:pt idx="30">
                  <c:v>1509</c:v>
                </c:pt>
                <c:pt idx="31">
                  <c:v>1559</c:v>
                </c:pt>
                <c:pt idx="32">
                  <c:v>1609</c:v>
                </c:pt>
                <c:pt idx="33">
                  <c:v>1659</c:v>
                </c:pt>
                <c:pt idx="34">
                  <c:v>1708</c:v>
                </c:pt>
                <c:pt idx="35">
                  <c:v>1757</c:v>
                </c:pt>
                <c:pt idx="36">
                  <c:v>1807</c:v>
                </c:pt>
                <c:pt idx="37">
                  <c:v>1857</c:v>
                </c:pt>
                <c:pt idx="38">
                  <c:v>1907</c:v>
                </c:pt>
                <c:pt idx="39">
                  <c:v>1957</c:v>
                </c:pt>
                <c:pt idx="40">
                  <c:v>2007</c:v>
                </c:pt>
                <c:pt idx="41">
                  <c:v>2057</c:v>
                </c:pt>
                <c:pt idx="42">
                  <c:v>2107</c:v>
                </c:pt>
                <c:pt idx="43">
                  <c:v>2157</c:v>
                </c:pt>
                <c:pt idx="44">
                  <c:v>2207</c:v>
                </c:pt>
                <c:pt idx="45">
                  <c:v>2257</c:v>
                </c:pt>
                <c:pt idx="46">
                  <c:v>2307</c:v>
                </c:pt>
                <c:pt idx="47">
                  <c:v>2357</c:v>
                </c:pt>
                <c:pt idx="48">
                  <c:v>2407</c:v>
                </c:pt>
                <c:pt idx="49">
                  <c:v>2457</c:v>
                </c:pt>
                <c:pt idx="50">
                  <c:v>2507</c:v>
                </c:pt>
                <c:pt idx="51">
                  <c:v>2557</c:v>
                </c:pt>
                <c:pt idx="52">
                  <c:v>2607</c:v>
                </c:pt>
                <c:pt idx="53">
                  <c:v>2657</c:v>
                </c:pt>
                <c:pt idx="54">
                  <c:v>2706</c:v>
                </c:pt>
                <c:pt idx="55">
                  <c:v>2756</c:v>
                </c:pt>
                <c:pt idx="56">
                  <c:v>2806</c:v>
                </c:pt>
                <c:pt idx="57">
                  <c:v>2856</c:v>
                </c:pt>
                <c:pt idx="58">
                  <c:v>2906</c:v>
                </c:pt>
                <c:pt idx="59">
                  <c:v>2956</c:v>
                </c:pt>
                <c:pt idx="60">
                  <c:v>3006</c:v>
                </c:pt>
                <c:pt idx="61">
                  <c:v>3056</c:v>
                </c:pt>
                <c:pt idx="62">
                  <c:v>3106</c:v>
                </c:pt>
                <c:pt idx="63">
                  <c:v>3156</c:v>
                </c:pt>
                <c:pt idx="64">
                  <c:v>3206</c:v>
                </c:pt>
                <c:pt idx="65">
                  <c:v>3256</c:v>
                </c:pt>
                <c:pt idx="66">
                  <c:v>3306</c:v>
                </c:pt>
                <c:pt idx="67">
                  <c:v>3356</c:v>
                </c:pt>
                <c:pt idx="68">
                  <c:v>3406</c:v>
                </c:pt>
                <c:pt idx="69">
                  <c:v>3456</c:v>
                </c:pt>
                <c:pt idx="70">
                  <c:v>3506</c:v>
                </c:pt>
                <c:pt idx="71">
                  <c:v>3556</c:v>
                </c:pt>
                <c:pt idx="73">
                  <c:v>3605</c:v>
                </c:pt>
                <c:pt idx="74">
                  <c:v>3655</c:v>
                </c:pt>
                <c:pt idx="75">
                  <c:v>3705</c:v>
                </c:pt>
                <c:pt idx="76">
                  <c:v>3755</c:v>
                </c:pt>
                <c:pt idx="77">
                  <c:v>3805</c:v>
                </c:pt>
                <c:pt idx="78">
                  <c:v>3855</c:v>
                </c:pt>
                <c:pt idx="79">
                  <c:v>3905</c:v>
                </c:pt>
                <c:pt idx="80">
                  <c:v>3955</c:v>
                </c:pt>
                <c:pt idx="81">
                  <c:v>4005</c:v>
                </c:pt>
                <c:pt idx="82">
                  <c:v>4055</c:v>
                </c:pt>
                <c:pt idx="83">
                  <c:v>4105</c:v>
                </c:pt>
                <c:pt idx="84">
                  <c:v>4155</c:v>
                </c:pt>
                <c:pt idx="85">
                  <c:v>4205</c:v>
                </c:pt>
                <c:pt idx="86">
                  <c:v>4255</c:v>
                </c:pt>
                <c:pt idx="87">
                  <c:v>4304</c:v>
                </c:pt>
                <c:pt idx="88">
                  <c:v>4354</c:v>
                </c:pt>
                <c:pt idx="89">
                  <c:v>4404</c:v>
                </c:pt>
                <c:pt idx="90">
                  <c:v>4454</c:v>
                </c:pt>
                <c:pt idx="91">
                  <c:v>4504</c:v>
                </c:pt>
                <c:pt idx="92">
                  <c:v>4554</c:v>
                </c:pt>
                <c:pt idx="93">
                  <c:v>4604</c:v>
                </c:pt>
                <c:pt idx="94">
                  <c:v>4654</c:v>
                </c:pt>
                <c:pt idx="95">
                  <c:v>4704</c:v>
                </c:pt>
                <c:pt idx="96">
                  <c:v>4754</c:v>
                </c:pt>
                <c:pt idx="97">
                  <c:v>4803</c:v>
                </c:pt>
                <c:pt idx="98">
                  <c:v>4853</c:v>
                </c:pt>
                <c:pt idx="99">
                  <c:v>4902</c:v>
                </c:pt>
                <c:pt idx="100">
                  <c:v>4951</c:v>
                </c:pt>
                <c:pt idx="101">
                  <c:v>5001</c:v>
                </c:pt>
                <c:pt idx="102">
                  <c:v>5051</c:v>
                </c:pt>
                <c:pt idx="103">
                  <c:v>5101</c:v>
                </c:pt>
                <c:pt idx="104">
                  <c:v>5151</c:v>
                </c:pt>
                <c:pt idx="105">
                  <c:v>5201</c:v>
                </c:pt>
                <c:pt idx="106">
                  <c:v>5251</c:v>
                </c:pt>
                <c:pt idx="107">
                  <c:v>5301</c:v>
                </c:pt>
                <c:pt idx="108">
                  <c:v>5351</c:v>
                </c:pt>
                <c:pt idx="109">
                  <c:v>5401</c:v>
                </c:pt>
                <c:pt idx="110">
                  <c:v>5451</c:v>
                </c:pt>
                <c:pt idx="111">
                  <c:v>5501</c:v>
                </c:pt>
                <c:pt idx="112">
                  <c:v>5551</c:v>
                </c:pt>
                <c:pt idx="113">
                  <c:v>5601</c:v>
                </c:pt>
                <c:pt idx="115">
                  <c:v>5651</c:v>
                </c:pt>
                <c:pt idx="116">
                  <c:v>5701</c:v>
                </c:pt>
                <c:pt idx="117">
                  <c:v>5750</c:v>
                </c:pt>
                <c:pt idx="118">
                  <c:v>5799</c:v>
                </c:pt>
                <c:pt idx="119">
                  <c:v>5849</c:v>
                </c:pt>
                <c:pt idx="120">
                  <c:v>5899</c:v>
                </c:pt>
                <c:pt idx="121">
                  <c:v>5949</c:v>
                </c:pt>
                <c:pt idx="122">
                  <c:v>5999</c:v>
                </c:pt>
                <c:pt idx="123">
                  <c:v>6049</c:v>
                </c:pt>
                <c:pt idx="124">
                  <c:v>6098</c:v>
                </c:pt>
                <c:pt idx="125">
                  <c:v>6148</c:v>
                </c:pt>
                <c:pt idx="126">
                  <c:v>6198</c:v>
                </c:pt>
                <c:pt idx="127">
                  <c:v>6248</c:v>
                </c:pt>
                <c:pt idx="128">
                  <c:v>6298</c:v>
                </c:pt>
                <c:pt idx="129">
                  <c:v>6348</c:v>
                </c:pt>
                <c:pt idx="130">
                  <c:v>6398</c:v>
                </c:pt>
                <c:pt idx="131">
                  <c:v>6448</c:v>
                </c:pt>
                <c:pt idx="132">
                  <c:v>6498</c:v>
                </c:pt>
                <c:pt idx="133">
                  <c:v>6548</c:v>
                </c:pt>
                <c:pt idx="134">
                  <c:v>6598</c:v>
                </c:pt>
                <c:pt idx="135">
                  <c:v>6648</c:v>
                </c:pt>
                <c:pt idx="136">
                  <c:v>6698</c:v>
                </c:pt>
                <c:pt idx="137">
                  <c:v>6748</c:v>
                </c:pt>
                <c:pt idx="138">
                  <c:v>6798</c:v>
                </c:pt>
                <c:pt idx="139">
                  <c:v>6848</c:v>
                </c:pt>
                <c:pt idx="140">
                  <c:v>6898</c:v>
                </c:pt>
                <c:pt idx="141">
                  <c:v>6948</c:v>
                </c:pt>
                <c:pt idx="142">
                  <c:v>6998</c:v>
                </c:pt>
                <c:pt idx="143">
                  <c:v>7048</c:v>
                </c:pt>
                <c:pt idx="144">
                  <c:v>7098</c:v>
                </c:pt>
                <c:pt idx="145">
                  <c:v>7147</c:v>
                </c:pt>
                <c:pt idx="146">
                  <c:v>7196</c:v>
                </c:pt>
                <c:pt idx="147">
                  <c:v>7246</c:v>
                </c:pt>
                <c:pt idx="148">
                  <c:v>7296</c:v>
                </c:pt>
                <c:pt idx="149">
                  <c:v>7346</c:v>
                </c:pt>
                <c:pt idx="150">
                  <c:v>7396</c:v>
                </c:pt>
                <c:pt idx="151">
                  <c:v>7446</c:v>
                </c:pt>
                <c:pt idx="152">
                  <c:v>7496</c:v>
                </c:pt>
                <c:pt idx="153">
                  <c:v>7546</c:v>
                </c:pt>
                <c:pt idx="154">
                  <c:v>7596</c:v>
                </c:pt>
                <c:pt idx="155">
                  <c:v>7645</c:v>
                </c:pt>
                <c:pt idx="156">
                  <c:v>7695</c:v>
                </c:pt>
                <c:pt idx="157">
                  <c:v>7744</c:v>
                </c:pt>
                <c:pt idx="158">
                  <c:v>7794</c:v>
                </c:pt>
                <c:pt idx="159">
                  <c:v>7843</c:v>
                </c:pt>
                <c:pt idx="160">
                  <c:v>7893</c:v>
                </c:pt>
                <c:pt idx="161">
                  <c:v>7942</c:v>
                </c:pt>
                <c:pt idx="162">
                  <c:v>7992</c:v>
                </c:pt>
                <c:pt idx="163">
                  <c:v>8042</c:v>
                </c:pt>
                <c:pt idx="164">
                  <c:v>8092</c:v>
                </c:pt>
                <c:pt idx="165">
                  <c:v>8141</c:v>
                </c:pt>
                <c:pt idx="166">
                  <c:v>8191</c:v>
                </c:pt>
                <c:pt idx="167">
                  <c:v>8241</c:v>
                </c:pt>
                <c:pt idx="168">
                  <c:v>8290</c:v>
                </c:pt>
                <c:pt idx="169">
                  <c:v>8339</c:v>
                </c:pt>
                <c:pt idx="170">
                  <c:v>8389</c:v>
                </c:pt>
                <c:pt idx="171">
                  <c:v>8439</c:v>
                </c:pt>
                <c:pt idx="172">
                  <c:v>8488</c:v>
                </c:pt>
                <c:pt idx="173">
                  <c:v>8538</c:v>
                </c:pt>
                <c:pt idx="174">
                  <c:v>8588</c:v>
                </c:pt>
                <c:pt idx="175">
                  <c:v>8637</c:v>
                </c:pt>
                <c:pt idx="176">
                  <c:v>8687</c:v>
                </c:pt>
                <c:pt idx="177">
                  <c:v>8737</c:v>
                </c:pt>
                <c:pt idx="178">
                  <c:v>8786</c:v>
                </c:pt>
                <c:pt idx="179">
                  <c:v>8835</c:v>
                </c:pt>
                <c:pt idx="180">
                  <c:v>8885</c:v>
                </c:pt>
                <c:pt idx="181">
                  <c:v>8934</c:v>
                </c:pt>
                <c:pt idx="182">
                  <c:v>8983</c:v>
                </c:pt>
                <c:pt idx="183">
                  <c:v>9033</c:v>
                </c:pt>
                <c:pt idx="184">
                  <c:v>9083</c:v>
                </c:pt>
                <c:pt idx="185">
                  <c:v>9133</c:v>
                </c:pt>
                <c:pt idx="186">
                  <c:v>9182</c:v>
                </c:pt>
                <c:pt idx="187">
                  <c:v>9232</c:v>
                </c:pt>
                <c:pt idx="188">
                  <c:v>9282</c:v>
                </c:pt>
                <c:pt idx="189">
                  <c:v>9332</c:v>
                </c:pt>
                <c:pt idx="190">
                  <c:v>9382</c:v>
                </c:pt>
                <c:pt idx="191">
                  <c:v>9431</c:v>
                </c:pt>
                <c:pt idx="192">
                  <c:v>9481</c:v>
                </c:pt>
                <c:pt idx="193">
                  <c:v>9531</c:v>
                </c:pt>
                <c:pt idx="194">
                  <c:v>9581</c:v>
                </c:pt>
                <c:pt idx="195">
                  <c:v>9631</c:v>
                </c:pt>
                <c:pt idx="196">
                  <c:v>9681</c:v>
                </c:pt>
                <c:pt idx="197">
                  <c:v>9731</c:v>
                </c:pt>
                <c:pt idx="198">
                  <c:v>9781</c:v>
                </c:pt>
                <c:pt idx="199">
                  <c:v>9831</c:v>
                </c:pt>
                <c:pt idx="200">
                  <c:v>9881</c:v>
                </c:pt>
                <c:pt idx="201">
                  <c:v>9931</c:v>
                </c:pt>
                <c:pt idx="202">
                  <c:v>9981</c:v>
                </c:pt>
                <c:pt idx="203">
                  <c:v>10031</c:v>
                </c:pt>
                <c:pt idx="204">
                  <c:v>10081</c:v>
                </c:pt>
                <c:pt idx="205">
                  <c:v>10131</c:v>
                </c:pt>
                <c:pt idx="206">
                  <c:v>10180</c:v>
                </c:pt>
                <c:pt idx="207">
                  <c:v>10230</c:v>
                </c:pt>
                <c:pt idx="208">
                  <c:v>10280</c:v>
                </c:pt>
                <c:pt idx="209">
                  <c:v>10330</c:v>
                </c:pt>
                <c:pt idx="210">
                  <c:v>10379</c:v>
                </c:pt>
                <c:pt idx="212">
                  <c:v>10429</c:v>
                </c:pt>
                <c:pt idx="214">
                  <c:v>10478</c:v>
                </c:pt>
                <c:pt idx="216">
                  <c:v>10528</c:v>
                </c:pt>
                <c:pt idx="218">
                  <c:v>10578</c:v>
                </c:pt>
                <c:pt idx="220">
                  <c:v>10628</c:v>
                </c:pt>
                <c:pt idx="222">
                  <c:v>10678</c:v>
                </c:pt>
                <c:pt idx="224">
                  <c:v>10728</c:v>
                </c:pt>
                <c:pt idx="226">
                  <c:v>10778</c:v>
                </c:pt>
                <c:pt idx="228">
                  <c:v>10828</c:v>
                </c:pt>
                <c:pt idx="230">
                  <c:v>10878</c:v>
                </c:pt>
                <c:pt idx="232">
                  <c:v>10927</c:v>
                </c:pt>
                <c:pt idx="234">
                  <c:v>10977</c:v>
                </c:pt>
                <c:pt idx="236">
                  <c:v>11027</c:v>
                </c:pt>
                <c:pt idx="238">
                  <c:v>11077</c:v>
                </c:pt>
                <c:pt idx="240">
                  <c:v>11127</c:v>
                </c:pt>
                <c:pt idx="242">
                  <c:v>11177</c:v>
                </c:pt>
                <c:pt idx="244">
                  <c:v>11227</c:v>
                </c:pt>
                <c:pt idx="246">
                  <c:v>11276</c:v>
                </c:pt>
                <c:pt idx="248">
                  <c:v>11325</c:v>
                </c:pt>
                <c:pt idx="250">
                  <c:v>11375</c:v>
                </c:pt>
              </c:strCache>
            </c:strRef>
          </c:cat>
          <c:val>
            <c:numRef>
              <c:f>Sheet1!$O$2:$O$1000</c:f>
              <c:numCache>
                <c:formatCode>General</c:formatCode>
                <c:ptCount val="999"/>
                <c:pt idx="0">
                  <c:v>0</c:v>
                </c:pt>
                <c:pt idx="1">
                  <c:v>-0.01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-0.18</c:v>
                </c:pt>
                <c:pt idx="6">
                  <c:v>-0.04</c:v>
                </c:pt>
                <c:pt idx="7">
                  <c:v>0.05</c:v>
                </c:pt>
                <c:pt idx="8">
                  <c:v>-0.02</c:v>
                </c:pt>
                <c:pt idx="9">
                  <c:v>0.05</c:v>
                </c:pt>
                <c:pt idx="10">
                  <c:v>0.01</c:v>
                </c:pt>
                <c:pt idx="11">
                  <c:v>0.05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0.2</c:v>
                </c:pt>
                <c:pt idx="15">
                  <c:v>0.06</c:v>
                </c:pt>
                <c:pt idx="16">
                  <c:v>0.12</c:v>
                </c:pt>
                <c:pt idx="17">
                  <c:v>0.13</c:v>
                </c:pt>
                <c:pt idx="18">
                  <c:v>0.15</c:v>
                </c:pt>
                <c:pt idx="19">
                  <c:v>0.12</c:v>
                </c:pt>
                <c:pt idx="20">
                  <c:v>0.17</c:v>
                </c:pt>
                <c:pt idx="21">
                  <c:v>0.24</c:v>
                </c:pt>
                <c:pt idx="22">
                  <c:v>0.15</c:v>
                </c:pt>
                <c:pt idx="23">
                  <c:v>0.15</c:v>
                </c:pt>
                <c:pt idx="24">
                  <c:v>0.17</c:v>
                </c:pt>
                <c:pt idx="25">
                  <c:v>0.2</c:v>
                </c:pt>
                <c:pt idx="26">
                  <c:v>0.22</c:v>
                </c:pt>
                <c:pt idx="27">
                  <c:v>0.17</c:v>
                </c:pt>
                <c:pt idx="28">
                  <c:v>0.2</c:v>
                </c:pt>
                <c:pt idx="29">
                  <c:v>0.18</c:v>
                </c:pt>
                <c:pt idx="30">
                  <c:v>0.2</c:v>
                </c:pt>
                <c:pt idx="31">
                  <c:v>0.22</c:v>
                </c:pt>
                <c:pt idx="32">
                  <c:v>0.2</c:v>
                </c:pt>
                <c:pt idx="33">
                  <c:v>-0.01</c:v>
                </c:pt>
                <c:pt idx="34">
                  <c:v>-0.03</c:v>
                </c:pt>
                <c:pt idx="35">
                  <c:v>-2</c:v>
                </c:pt>
                <c:pt idx="36">
                  <c:v>0.26</c:v>
                </c:pt>
                <c:pt idx="37">
                  <c:v>-0.6</c:v>
                </c:pt>
                <c:pt idx="38">
                  <c:v>-0.15</c:v>
                </c:pt>
                <c:pt idx="39">
                  <c:v>-0.12</c:v>
                </c:pt>
                <c:pt idx="40">
                  <c:v>-0.11</c:v>
                </c:pt>
                <c:pt idx="41">
                  <c:v>-0.11</c:v>
                </c:pt>
                <c:pt idx="42">
                  <c:v>-0.13</c:v>
                </c:pt>
                <c:pt idx="43">
                  <c:v>-0.13</c:v>
                </c:pt>
                <c:pt idx="44">
                  <c:v>-0.12</c:v>
                </c:pt>
                <c:pt idx="45">
                  <c:v>-0.09</c:v>
                </c:pt>
                <c:pt idx="46">
                  <c:v>-0.12</c:v>
                </c:pt>
                <c:pt idx="47">
                  <c:v>-0.16</c:v>
                </c:pt>
                <c:pt idx="48">
                  <c:v>-0.1</c:v>
                </c:pt>
                <c:pt idx="49">
                  <c:v>-7.0000000000000007E-2</c:v>
                </c:pt>
                <c:pt idx="50">
                  <c:v>-0.14000000000000001</c:v>
                </c:pt>
                <c:pt idx="51">
                  <c:v>-0.05</c:v>
                </c:pt>
                <c:pt idx="52">
                  <c:v>-0.03</c:v>
                </c:pt>
                <c:pt idx="53">
                  <c:v>-0.01</c:v>
                </c:pt>
                <c:pt idx="54">
                  <c:v>0.03</c:v>
                </c:pt>
                <c:pt idx="55">
                  <c:v>0.02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0.15</c:v>
                </c:pt>
                <c:pt idx="59">
                  <c:v>0.21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0.17</c:v>
                </c:pt>
                <c:pt idx="65">
                  <c:v>0.22</c:v>
                </c:pt>
                <c:pt idx="66">
                  <c:v>0.17</c:v>
                </c:pt>
                <c:pt idx="67">
                  <c:v>0.19</c:v>
                </c:pt>
                <c:pt idx="68">
                  <c:v>0.17</c:v>
                </c:pt>
                <c:pt idx="69">
                  <c:v>0.21</c:v>
                </c:pt>
                <c:pt idx="70">
                  <c:v>-0.02</c:v>
                </c:pt>
                <c:pt idx="71">
                  <c:v>0.02</c:v>
                </c:pt>
                <c:pt idx="73">
                  <c:v>-0.04</c:v>
                </c:pt>
                <c:pt idx="74">
                  <c:v>-2</c:v>
                </c:pt>
                <c:pt idx="75">
                  <c:v>0.19</c:v>
                </c:pt>
                <c:pt idx="76">
                  <c:v>-0.23</c:v>
                </c:pt>
                <c:pt idx="77">
                  <c:v>-0.12</c:v>
                </c:pt>
                <c:pt idx="78">
                  <c:v>-7.0000000000000007E-2</c:v>
                </c:pt>
                <c:pt idx="79">
                  <c:v>-0.11</c:v>
                </c:pt>
                <c:pt idx="80">
                  <c:v>-0.1</c:v>
                </c:pt>
                <c:pt idx="81">
                  <c:v>-0.09</c:v>
                </c:pt>
                <c:pt idx="82">
                  <c:v>-0.08</c:v>
                </c:pt>
                <c:pt idx="83">
                  <c:v>-7.0000000000000007E-2</c:v>
                </c:pt>
                <c:pt idx="84">
                  <c:v>-0.09</c:v>
                </c:pt>
                <c:pt idx="85">
                  <c:v>-7.0000000000000007E-2</c:v>
                </c:pt>
                <c:pt idx="86">
                  <c:v>-0.08</c:v>
                </c:pt>
                <c:pt idx="87">
                  <c:v>-0.12</c:v>
                </c:pt>
                <c:pt idx="88">
                  <c:v>0.12</c:v>
                </c:pt>
                <c:pt idx="89">
                  <c:v>-7.0000000000000007E-2</c:v>
                </c:pt>
                <c:pt idx="90">
                  <c:v>-0.08</c:v>
                </c:pt>
                <c:pt idx="91">
                  <c:v>-0.05</c:v>
                </c:pt>
                <c:pt idx="92">
                  <c:v>-0.04</c:v>
                </c:pt>
                <c:pt idx="93">
                  <c:v>0.06</c:v>
                </c:pt>
                <c:pt idx="94">
                  <c:v>-0.02</c:v>
                </c:pt>
                <c:pt idx="95">
                  <c:v>0.03</c:v>
                </c:pt>
                <c:pt idx="96">
                  <c:v>-0.01</c:v>
                </c:pt>
                <c:pt idx="97">
                  <c:v>0.1</c:v>
                </c:pt>
                <c:pt idx="98">
                  <c:v>0.02</c:v>
                </c:pt>
                <c:pt idx="99">
                  <c:v>0.09</c:v>
                </c:pt>
                <c:pt idx="100">
                  <c:v>0.14000000000000001</c:v>
                </c:pt>
                <c:pt idx="101">
                  <c:v>0.12</c:v>
                </c:pt>
                <c:pt idx="102">
                  <c:v>0.18</c:v>
                </c:pt>
                <c:pt idx="103">
                  <c:v>0.15</c:v>
                </c:pt>
                <c:pt idx="104">
                  <c:v>0.12</c:v>
                </c:pt>
                <c:pt idx="105">
                  <c:v>0.17</c:v>
                </c:pt>
                <c:pt idx="106">
                  <c:v>0.13</c:v>
                </c:pt>
                <c:pt idx="107">
                  <c:v>0.16</c:v>
                </c:pt>
                <c:pt idx="108">
                  <c:v>0.12</c:v>
                </c:pt>
                <c:pt idx="109">
                  <c:v>0.13</c:v>
                </c:pt>
                <c:pt idx="110">
                  <c:v>0.13</c:v>
                </c:pt>
                <c:pt idx="111">
                  <c:v>0.16</c:v>
                </c:pt>
                <c:pt idx="112">
                  <c:v>-0.16</c:v>
                </c:pt>
                <c:pt idx="113">
                  <c:v>0.06</c:v>
                </c:pt>
                <c:pt idx="115">
                  <c:v>-0.05</c:v>
                </c:pt>
                <c:pt idx="116">
                  <c:v>-0.03</c:v>
                </c:pt>
                <c:pt idx="117">
                  <c:v>0</c:v>
                </c:pt>
                <c:pt idx="118">
                  <c:v>0.6</c:v>
                </c:pt>
                <c:pt idx="119">
                  <c:v>-0.06</c:v>
                </c:pt>
                <c:pt idx="120">
                  <c:v>-0.02</c:v>
                </c:pt>
                <c:pt idx="121">
                  <c:v>-0.04</c:v>
                </c:pt>
                <c:pt idx="122">
                  <c:v>-7.0000000000000007E-2</c:v>
                </c:pt>
                <c:pt idx="123">
                  <c:v>-0.04</c:v>
                </c:pt>
                <c:pt idx="124">
                  <c:v>-0.06</c:v>
                </c:pt>
                <c:pt idx="125">
                  <c:v>-0.05</c:v>
                </c:pt>
                <c:pt idx="126">
                  <c:v>-0.06</c:v>
                </c:pt>
                <c:pt idx="127">
                  <c:v>-0.06</c:v>
                </c:pt>
                <c:pt idx="128">
                  <c:v>-0.14000000000000001</c:v>
                </c:pt>
                <c:pt idx="129">
                  <c:v>-0.05</c:v>
                </c:pt>
                <c:pt idx="130">
                  <c:v>0.15</c:v>
                </c:pt>
                <c:pt idx="131">
                  <c:v>-0.04</c:v>
                </c:pt>
                <c:pt idx="132">
                  <c:v>-0.06</c:v>
                </c:pt>
                <c:pt idx="133">
                  <c:v>-0.03</c:v>
                </c:pt>
                <c:pt idx="134">
                  <c:v>-0.04</c:v>
                </c:pt>
                <c:pt idx="135">
                  <c:v>7.0000000000000007E-2</c:v>
                </c:pt>
                <c:pt idx="136">
                  <c:v>-0.11</c:v>
                </c:pt>
                <c:pt idx="137">
                  <c:v>-0.03</c:v>
                </c:pt>
                <c:pt idx="138">
                  <c:v>0.06</c:v>
                </c:pt>
                <c:pt idx="139">
                  <c:v>-0.03</c:v>
                </c:pt>
                <c:pt idx="140">
                  <c:v>0.06</c:v>
                </c:pt>
                <c:pt idx="141">
                  <c:v>0.09</c:v>
                </c:pt>
                <c:pt idx="142">
                  <c:v>0.03</c:v>
                </c:pt>
                <c:pt idx="143">
                  <c:v>0.16</c:v>
                </c:pt>
                <c:pt idx="144">
                  <c:v>0.09</c:v>
                </c:pt>
                <c:pt idx="145">
                  <c:v>0.09</c:v>
                </c:pt>
                <c:pt idx="146">
                  <c:v>0.12</c:v>
                </c:pt>
                <c:pt idx="147">
                  <c:v>0.15</c:v>
                </c:pt>
                <c:pt idx="148">
                  <c:v>7.0000000000000007E-2</c:v>
                </c:pt>
                <c:pt idx="149">
                  <c:v>0.14000000000000001</c:v>
                </c:pt>
                <c:pt idx="150">
                  <c:v>0.11</c:v>
                </c:pt>
                <c:pt idx="151">
                  <c:v>0.16</c:v>
                </c:pt>
                <c:pt idx="152">
                  <c:v>0.11</c:v>
                </c:pt>
                <c:pt idx="153">
                  <c:v>0.15</c:v>
                </c:pt>
                <c:pt idx="154">
                  <c:v>0.09</c:v>
                </c:pt>
                <c:pt idx="155">
                  <c:v>0.16</c:v>
                </c:pt>
                <c:pt idx="156">
                  <c:v>0.09</c:v>
                </c:pt>
                <c:pt idx="157">
                  <c:v>0.2</c:v>
                </c:pt>
                <c:pt idx="158">
                  <c:v>0</c:v>
                </c:pt>
                <c:pt idx="159">
                  <c:v>-0.05</c:v>
                </c:pt>
                <c:pt idx="160">
                  <c:v>0</c:v>
                </c:pt>
                <c:pt idx="161">
                  <c:v>-0.16</c:v>
                </c:pt>
                <c:pt idx="162">
                  <c:v>-0.09</c:v>
                </c:pt>
                <c:pt idx="163">
                  <c:v>-0.17</c:v>
                </c:pt>
                <c:pt idx="164">
                  <c:v>0</c:v>
                </c:pt>
                <c:pt idx="165">
                  <c:v>0.03</c:v>
                </c:pt>
                <c:pt idx="166">
                  <c:v>0.03</c:v>
                </c:pt>
                <c:pt idx="167">
                  <c:v>0.01</c:v>
                </c:pt>
                <c:pt idx="168">
                  <c:v>0.02</c:v>
                </c:pt>
                <c:pt idx="169">
                  <c:v>0.01</c:v>
                </c:pt>
                <c:pt idx="170">
                  <c:v>-0.03</c:v>
                </c:pt>
                <c:pt idx="171">
                  <c:v>-0.01</c:v>
                </c:pt>
                <c:pt idx="172">
                  <c:v>-0.03</c:v>
                </c:pt>
                <c:pt idx="173">
                  <c:v>-0.01</c:v>
                </c:pt>
                <c:pt idx="174">
                  <c:v>-0.01</c:v>
                </c:pt>
                <c:pt idx="175">
                  <c:v>0.28000000000000003</c:v>
                </c:pt>
                <c:pt idx="176">
                  <c:v>0.03</c:v>
                </c:pt>
                <c:pt idx="177">
                  <c:v>-0.01</c:v>
                </c:pt>
                <c:pt idx="178">
                  <c:v>0.01</c:v>
                </c:pt>
                <c:pt idx="179">
                  <c:v>-0.01</c:v>
                </c:pt>
                <c:pt idx="180">
                  <c:v>-0.01</c:v>
                </c:pt>
                <c:pt idx="181">
                  <c:v>0.01</c:v>
                </c:pt>
                <c:pt idx="182">
                  <c:v>0.06</c:v>
                </c:pt>
                <c:pt idx="183">
                  <c:v>0.04</c:v>
                </c:pt>
                <c:pt idx="184">
                  <c:v>0.03</c:v>
                </c:pt>
                <c:pt idx="185">
                  <c:v>0.08</c:v>
                </c:pt>
                <c:pt idx="186">
                  <c:v>0.09</c:v>
                </c:pt>
                <c:pt idx="187">
                  <c:v>7.0000000000000007E-2</c:v>
                </c:pt>
                <c:pt idx="188">
                  <c:v>0.12</c:v>
                </c:pt>
                <c:pt idx="189">
                  <c:v>7.0000000000000007E-2</c:v>
                </c:pt>
                <c:pt idx="190">
                  <c:v>0.12</c:v>
                </c:pt>
                <c:pt idx="191">
                  <c:v>0.12</c:v>
                </c:pt>
                <c:pt idx="192">
                  <c:v>0.11</c:v>
                </c:pt>
                <c:pt idx="193">
                  <c:v>0.06</c:v>
                </c:pt>
                <c:pt idx="194">
                  <c:v>0.14000000000000001</c:v>
                </c:pt>
                <c:pt idx="195">
                  <c:v>0.1</c:v>
                </c:pt>
                <c:pt idx="196">
                  <c:v>0.17</c:v>
                </c:pt>
                <c:pt idx="197">
                  <c:v>0.13</c:v>
                </c:pt>
                <c:pt idx="198">
                  <c:v>0.16</c:v>
                </c:pt>
                <c:pt idx="199">
                  <c:v>0.12</c:v>
                </c:pt>
                <c:pt idx="200">
                  <c:v>0.15</c:v>
                </c:pt>
                <c:pt idx="201">
                  <c:v>0.11</c:v>
                </c:pt>
                <c:pt idx="202">
                  <c:v>0.17</c:v>
                </c:pt>
                <c:pt idx="203">
                  <c:v>0.14000000000000001</c:v>
                </c:pt>
                <c:pt idx="204">
                  <c:v>0.15</c:v>
                </c:pt>
                <c:pt idx="205">
                  <c:v>7.0000000000000007E-2</c:v>
                </c:pt>
                <c:pt idx="206">
                  <c:v>-0.01</c:v>
                </c:pt>
                <c:pt idx="207">
                  <c:v>0.02</c:v>
                </c:pt>
                <c:pt idx="208">
                  <c:v>-0.03</c:v>
                </c:pt>
                <c:pt idx="209">
                  <c:v>-0.01</c:v>
                </c:pt>
                <c:pt idx="210">
                  <c:v>0.04</c:v>
                </c:pt>
                <c:pt idx="212">
                  <c:v>-0.09</c:v>
                </c:pt>
                <c:pt idx="214">
                  <c:v>-0.06</c:v>
                </c:pt>
                <c:pt idx="216">
                  <c:v>-0.11</c:v>
                </c:pt>
                <c:pt idx="218">
                  <c:v>0.13</c:v>
                </c:pt>
                <c:pt idx="220">
                  <c:v>7.0000000000000007E-2</c:v>
                </c:pt>
                <c:pt idx="222">
                  <c:v>0.06</c:v>
                </c:pt>
                <c:pt idx="224">
                  <c:v>0.02</c:v>
                </c:pt>
                <c:pt idx="226">
                  <c:v>0.03</c:v>
                </c:pt>
                <c:pt idx="228">
                  <c:v>0.04</c:v>
                </c:pt>
                <c:pt idx="230">
                  <c:v>-0.01</c:v>
                </c:pt>
                <c:pt idx="232">
                  <c:v>-0.02</c:v>
                </c:pt>
                <c:pt idx="234">
                  <c:v>-0.04</c:v>
                </c:pt>
                <c:pt idx="236">
                  <c:v>-0.06</c:v>
                </c:pt>
                <c:pt idx="238">
                  <c:v>-0.05</c:v>
                </c:pt>
                <c:pt idx="240">
                  <c:v>-0.08</c:v>
                </c:pt>
                <c:pt idx="242">
                  <c:v>-0.02</c:v>
                </c:pt>
                <c:pt idx="244">
                  <c:v>-0.08</c:v>
                </c:pt>
                <c:pt idx="246">
                  <c:v>-0.08</c:v>
                </c:pt>
                <c:pt idx="248">
                  <c:v>-7.0000000000000007E-2</c:v>
                </c:pt>
                <c:pt idx="250">
                  <c:v>-0.06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D-F048-B066-B25A8CC1E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50660"/>
        <c:axId val="244101941"/>
      </c:lineChart>
      <c:catAx>
        <c:axId val="442506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ZA"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4101941"/>
        <c:crosses val="autoZero"/>
        <c:auto val="1"/>
        <c:lblAlgn val="ctr"/>
        <c:lblOffset val="100"/>
        <c:noMultiLvlLbl val="1"/>
      </c:catAx>
      <c:valAx>
        <c:axId val="2441019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ZA" b="0">
                    <a:solidFill>
                      <a:srgbClr val="000000"/>
                    </a:solidFill>
                    <a:latin typeface="+mn-lt"/>
                  </a:rPr>
                  <a:t>Acceleration (g)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2506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ZA" b="0">
                <a:solidFill>
                  <a:srgbClr val="757575"/>
                </a:solidFill>
                <a:latin typeface="+mn-lt"/>
              </a:rPr>
              <a:t>Acceleration in the X, Y, Z direction versus time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Sheet1!$O$1</c:f>
              <c:strCache>
                <c:ptCount val="1"/>
                <c:pt idx="0">
                  <c:v>AccX (g)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Sheet1!$N$2:$N$1000</c:f>
              <c:strCache>
                <c:ptCount val="251"/>
                <c:pt idx="0">
                  <c:v>17</c:v>
                </c:pt>
                <c:pt idx="1">
                  <c:v>68</c:v>
                </c:pt>
                <c:pt idx="2">
                  <c:v>117</c:v>
                </c:pt>
                <c:pt idx="3">
                  <c:v>166</c:v>
                </c:pt>
                <c:pt idx="4">
                  <c:v>215</c:v>
                </c:pt>
                <c:pt idx="5">
                  <c:v>264</c:v>
                </c:pt>
                <c:pt idx="6">
                  <c:v>314</c:v>
                </c:pt>
                <c:pt idx="7">
                  <c:v>363</c:v>
                </c:pt>
                <c:pt idx="8">
                  <c:v>412</c:v>
                </c:pt>
                <c:pt idx="9">
                  <c:v>462</c:v>
                </c:pt>
                <c:pt idx="10">
                  <c:v>511</c:v>
                </c:pt>
                <c:pt idx="11">
                  <c:v>560</c:v>
                </c:pt>
                <c:pt idx="12">
                  <c:v>609</c:v>
                </c:pt>
                <c:pt idx="13">
                  <c:v>659</c:v>
                </c:pt>
                <c:pt idx="14">
                  <c:v>709</c:v>
                </c:pt>
                <c:pt idx="15">
                  <c:v>759</c:v>
                </c:pt>
                <c:pt idx="16">
                  <c:v>809</c:v>
                </c:pt>
                <c:pt idx="17">
                  <c:v>859</c:v>
                </c:pt>
                <c:pt idx="18">
                  <c:v>909</c:v>
                </c:pt>
                <c:pt idx="19">
                  <c:v>959</c:v>
                </c:pt>
                <c:pt idx="20">
                  <c:v>1009</c:v>
                </c:pt>
                <c:pt idx="21">
                  <c:v>1059</c:v>
                </c:pt>
                <c:pt idx="22">
                  <c:v>1109</c:v>
                </c:pt>
                <c:pt idx="23">
                  <c:v>1159</c:v>
                </c:pt>
                <c:pt idx="24">
                  <c:v>1209</c:v>
                </c:pt>
                <c:pt idx="25">
                  <c:v>1259</c:v>
                </c:pt>
                <c:pt idx="26">
                  <c:v>1309</c:v>
                </c:pt>
                <c:pt idx="27">
                  <c:v>1359</c:v>
                </c:pt>
                <c:pt idx="28">
                  <c:v>1409</c:v>
                </c:pt>
                <c:pt idx="29">
                  <c:v>1459</c:v>
                </c:pt>
                <c:pt idx="30">
                  <c:v>1509</c:v>
                </c:pt>
                <c:pt idx="31">
                  <c:v>1559</c:v>
                </c:pt>
                <c:pt idx="32">
                  <c:v>1609</c:v>
                </c:pt>
                <c:pt idx="33">
                  <c:v>1659</c:v>
                </c:pt>
                <c:pt idx="34">
                  <c:v>1708</c:v>
                </c:pt>
                <c:pt idx="35">
                  <c:v>1757</c:v>
                </c:pt>
                <c:pt idx="36">
                  <c:v>1807</c:v>
                </c:pt>
                <c:pt idx="37">
                  <c:v>1857</c:v>
                </c:pt>
                <c:pt idx="38">
                  <c:v>1907</c:v>
                </c:pt>
                <c:pt idx="39">
                  <c:v>1957</c:v>
                </c:pt>
                <c:pt idx="40">
                  <c:v>2007</c:v>
                </c:pt>
                <c:pt idx="41">
                  <c:v>2057</c:v>
                </c:pt>
                <c:pt idx="42">
                  <c:v>2107</c:v>
                </c:pt>
                <c:pt idx="43">
                  <c:v>2157</c:v>
                </c:pt>
                <c:pt idx="44">
                  <c:v>2207</c:v>
                </c:pt>
                <c:pt idx="45">
                  <c:v>2257</c:v>
                </c:pt>
                <c:pt idx="46">
                  <c:v>2307</c:v>
                </c:pt>
                <c:pt idx="47">
                  <c:v>2357</c:v>
                </c:pt>
                <c:pt idx="48">
                  <c:v>2407</c:v>
                </c:pt>
                <c:pt idx="49">
                  <c:v>2457</c:v>
                </c:pt>
                <c:pt idx="50">
                  <c:v>2507</c:v>
                </c:pt>
                <c:pt idx="51">
                  <c:v>2557</c:v>
                </c:pt>
                <c:pt idx="52">
                  <c:v>2607</c:v>
                </c:pt>
                <c:pt idx="53">
                  <c:v>2657</c:v>
                </c:pt>
                <c:pt idx="54">
                  <c:v>2706</c:v>
                </c:pt>
                <c:pt idx="55">
                  <c:v>2756</c:v>
                </c:pt>
                <c:pt idx="56">
                  <c:v>2806</c:v>
                </c:pt>
                <c:pt idx="57">
                  <c:v>2856</c:v>
                </c:pt>
                <c:pt idx="58">
                  <c:v>2906</c:v>
                </c:pt>
                <c:pt idx="59">
                  <c:v>2956</c:v>
                </c:pt>
                <c:pt idx="60">
                  <c:v>3006</c:v>
                </c:pt>
                <c:pt idx="61">
                  <c:v>3056</c:v>
                </c:pt>
                <c:pt idx="62">
                  <c:v>3106</c:v>
                </c:pt>
                <c:pt idx="63">
                  <c:v>3156</c:v>
                </c:pt>
                <c:pt idx="64">
                  <c:v>3206</c:v>
                </c:pt>
                <c:pt idx="65">
                  <c:v>3256</c:v>
                </c:pt>
                <c:pt idx="66">
                  <c:v>3306</c:v>
                </c:pt>
                <c:pt idx="67">
                  <c:v>3356</c:v>
                </c:pt>
                <c:pt idx="68">
                  <c:v>3406</c:v>
                </c:pt>
                <c:pt idx="69">
                  <c:v>3456</c:v>
                </c:pt>
                <c:pt idx="70">
                  <c:v>3506</c:v>
                </c:pt>
                <c:pt idx="71">
                  <c:v>3556</c:v>
                </c:pt>
                <c:pt idx="73">
                  <c:v>3605</c:v>
                </c:pt>
                <c:pt idx="74">
                  <c:v>3655</c:v>
                </c:pt>
                <c:pt idx="75">
                  <c:v>3705</c:v>
                </c:pt>
                <c:pt idx="76">
                  <c:v>3755</c:v>
                </c:pt>
                <c:pt idx="77">
                  <c:v>3805</c:v>
                </c:pt>
                <c:pt idx="78">
                  <c:v>3855</c:v>
                </c:pt>
                <c:pt idx="79">
                  <c:v>3905</c:v>
                </c:pt>
                <c:pt idx="80">
                  <c:v>3955</c:v>
                </c:pt>
                <c:pt idx="81">
                  <c:v>4005</c:v>
                </c:pt>
                <c:pt idx="82">
                  <c:v>4055</c:v>
                </c:pt>
                <c:pt idx="83">
                  <c:v>4105</c:v>
                </c:pt>
                <c:pt idx="84">
                  <c:v>4155</c:v>
                </c:pt>
                <c:pt idx="85">
                  <c:v>4205</c:v>
                </c:pt>
                <c:pt idx="86">
                  <c:v>4255</c:v>
                </c:pt>
                <c:pt idx="87">
                  <c:v>4304</c:v>
                </c:pt>
                <c:pt idx="88">
                  <c:v>4354</c:v>
                </c:pt>
                <c:pt idx="89">
                  <c:v>4404</c:v>
                </c:pt>
                <c:pt idx="90">
                  <c:v>4454</c:v>
                </c:pt>
                <c:pt idx="91">
                  <c:v>4504</c:v>
                </c:pt>
                <c:pt idx="92">
                  <c:v>4554</c:v>
                </c:pt>
                <c:pt idx="93">
                  <c:v>4604</c:v>
                </c:pt>
                <c:pt idx="94">
                  <c:v>4654</c:v>
                </c:pt>
                <c:pt idx="95">
                  <c:v>4704</c:v>
                </c:pt>
                <c:pt idx="96">
                  <c:v>4754</c:v>
                </c:pt>
                <c:pt idx="97">
                  <c:v>4803</c:v>
                </c:pt>
                <c:pt idx="98">
                  <c:v>4853</c:v>
                </c:pt>
                <c:pt idx="99">
                  <c:v>4902</c:v>
                </c:pt>
                <c:pt idx="100">
                  <c:v>4951</c:v>
                </c:pt>
                <c:pt idx="101">
                  <c:v>5001</c:v>
                </c:pt>
                <c:pt idx="102">
                  <c:v>5051</c:v>
                </c:pt>
                <c:pt idx="103">
                  <c:v>5101</c:v>
                </c:pt>
                <c:pt idx="104">
                  <c:v>5151</c:v>
                </c:pt>
                <c:pt idx="105">
                  <c:v>5201</c:v>
                </c:pt>
                <c:pt idx="106">
                  <c:v>5251</c:v>
                </c:pt>
                <c:pt idx="107">
                  <c:v>5301</c:v>
                </c:pt>
                <c:pt idx="108">
                  <c:v>5351</c:v>
                </c:pt>
                <c:pt idx="109">
                  <c:v>5401</c:v>
                </c:pt>
                <c:pt idx="110">
                  <c:v>5451</c:v>
                </c:pt>
                <c:pt idx="111">
                  <c:v>5501</c:v>
                </c:pt>
                <c:pt idx="112">
                  <c:v>5551</c:v>
                </c:pt>
                <c:pt idx="113">
                  <c:v>5601</c:v>
                </c:pt>
                <c:pt idx="115">
                  <c:v>5651</c:v>
                </c:pt>
                <c:pt idx="116">
                  <c:v>5701</c:v>
                </c:pt>
                <c:pt idx="117">
                  <c:v>5750</c:v>
                </c:pt>
                <c:pt idx="118">
                  <c:v>5799</c:v>
                </c:pt>
                <c:pt idx="119">
                  <c:v>5849</c:v>
                </c:pt>
                <c:pt idx="120">
                  <c:v>5899</c:v>
                </c:pt>
                <c:pt idx="121">
                  <c:v>5949</c:v>
                </c:pt>
                <c:pt idx="122">
                  <c:v>5999</c:v>
                </c:pt>
                <c:pt idx="123">
                  <c:v>6049</c:v>
                </c:pt>
                <c:pt idx="124">
                  <c:v>6098</c:v>
                </c:pt>
                <c:pt idx="125">
                  <c:v>6148</c:v>
                </c:pt>
                <c:pt idx="126">
                  <c:v>6198</c:v>
                </c:pt>
                <c:pt idx="127">
                  <c:v>6248</c:v>
                </c:pt>
                <c:pt idx="128">
                  <c:v>6298</c:v>
                </c:pt>
                <c:pt idx="129">
                  <c:v>6348</c:v>
                </c:pt>
                <c:pt idx="130">
                  <c:v>6398</c:v>
                </c:pt>
                <c:pt idx="131">
                  <c:v>6448</c:v>
                </c:pt>
                <c:pt idx="132">
                  <c:v>6498</c:v>
                </c:pt>
                <c:pt idx="133">
                  <c:v>6548</c:v>
                </c:pt>
                <c:pt idx="134">
                  <c:v>6598</c:v>
                </c:pt>
                <c:pt idx="135">
                  <c:v>6648</c:v>
                </c:pt>
                <c:pt idx="136">
                  <c:v>6698</c:v>
                </c:pt>
                <c:pt idx="137">
                  <c:v>6748</c:v>
                </c:pt>
                <c:pt idx="138">
                  <c:v>6798</c:v>
                </c:pt>
                <c:pt idx="139">
                  <c:v>6848</c:v>
                </c:pt>
                <c:pt idx="140">
                  <c:v>6898</c:v>
                </c:pt>
                <c:pt idx="141">
                  <c:v>6948</c:v>
                </c:pt>
                <c:pt idx="142">
                  <c:v>6998</c:v>
                </c:pt>
                <c:pt idx="143">
                  <c:v>7048</c:v>
                </c:pt>
                <c:pt idx="144">
                  <c:v>7098</c:v>
                </c:pt>
                <c:pt idx="145">
                  <c:v>7147</c:v>
                </c:pt>
                <c:pt idx="146">
                  <c:v>7196</c:v>
                </c:pt>
                <c:pt idx="147">
                  <c:v>7246</c:v>
                </c:pt>
                <c:pt idx="148">
                  <c:v>7296</c:v>
                </c:pt>
                <c:pt idx="149">
                  <c:v>7346</c:v>
                </c:pt>
                <c:pt idx="150">
                  <c:v>7396</c:v>
                </c:pt>
                <c:pt idx="151">
                  <c:v>7446</c:v>
                </c:pt>
                <c:pt idx="152">
                  <c:v>7496</c:v>
                </c:pt>
                <c:pt idx="153">
                  <c:v>7546</c:v>
                </c:pt>
                <c:pt idx="154">
                  <c:v>7596</c:v>
                </c:pt>
                <c:pt idx="155">
                  <c:v>7645</c:v>
                </c:pt>
                <c:pt idx="156">
                  <c:v>7695</c:v>
                </c:pt>
                <c:pt idx="157">
                  <c:v>7744</c:v>
                </c:pt>
                <c:pt idx="158">
                  <c:v>7794</c:v>
                </c:pt>
                <c:pt idx="159">
                  <c:v>7843</c:v>
                </c:pt>
                <c:pt idx="160">
                  <c:v>7893</c:v>
                </c:pt>
                <c:pt idx="161">
                  <c:v>7942</c:v>
                </c:pt>
                <c:pt idx="162">
                  <c:v>7992</c:v>
                </c:pt>
                <c:pt idx="163">
                  <c:v>8042</c:v>
                </c:pt>
                <c:pt idx="164">
                  <c:v>8092</c:v>
                </c:pt>
                <c:pt idx="165">
                  <c:v>8141</c:v>
                </c:pt>
                <c:pt idx="166">
                  <c:v>8191</c:v>
                </c:pt>
                <c:pt idx="167">
                  <c:v>8241</c:v>
                </c:pt>
                <c:pt idx="168">
                  <c:v>8290</c:v>
                </c:pt>
                <c:pt idx="169">
                  <c:v>8339</c:v>
                </c:pt>
                <c:pt idx="170">
                  <c:v>8389</c:v>
                </c:pt>
                <c:pt idx="171">
                  <c:v>8439</c:v>
                </c:pt>
                <c:pt idx="172">
                  <c:v>8488</c:v>
                </c:pt>
                <c:pt idx="173">
                  <c:v>8538</c:v>
                </c:pt>
                <c:pt idx="174">
                  <c:v>8588</c:v>
                </c:pt>
                <c:pt idx="175">
                  <c:v>8637</c:v>
                </c:pt>
                <c:pt idx="176">
                  <c:v>8687</c:v>
                </c:pt>
                <c:pt idx="177">
                  <c:v>8737</c:v>
                </c:pt>
                <c:pt idx="178">
                  <c:v>8786</c:v>
                </c:pt>
                <c:pt idx="179">
                  <c:v>8835</c:v>
                </c:pt>
                <c:pt idx="180">
                  <c:v>8885</c:v>
                </c:pt>
                <c:pt idx="181">
                  <c:v>8934</c:v>
                </c:pt>
                <c:pt idx="182">
                  <c:v>8983</c:v>
                </c:pt>
                <c:pt idx="183">
                  <c:v>9033</c:v>
                </c:pt>
                <c:pt idx="184">
                  <c:v>9083</c:v>
                </c:pt>
                <c:pt idx="185">
                  <c:v>9133</c:v>
                </c:pt>
                <c:pt idx="186">
                  <c:v>9182</c:v>
                </c:pt>
                <c:pt idx="187">
                  <c:v>9232</c:v>
                </c:pt>
                <c:pt idx="188">
                  <c:v>9282</c:v>
                </c:pt>
                <c:pt idx="189">
                  <c:v>9332</c:v>
                </c:pt>
                <c:pt idx="190">
                  <c:v>9382</c:v>
                </c:pt>
                <c:pt idx="191">
                  <c:v>9431</c:v>
                </c:pt>
                <c:pt idx="192">
                  <c:v>9481</c:v>
                </c:pt>
                <c:pt idx="193">
                  <c:v>9531</c:v>
                </c:pt>
                <c:pt idx="194">
                  <c:v>9581</c:v>
                </c:pt>
                <c:pt idx="195">
                  <c:v>9631</c:v>
                </c:pt>
                <c:pt idx="196">
                  <c:v>9681</c:v>
                </c:pt>
                <c:pt idx="197">
                  <c:v>9731</c:v>
                </c:pt>
                <c:pt idx="198">
                  <c:v>9781</c:v>
                </c:pt>
                <c:pt idx="199">
                  <c:v>9831</c:v>
                </c:pt>
                <c:pt idx="200">
                  <c:v>9881</c:v>
                </c:pt>
                <c:pt idx="201">
                  <c:v>9931</c:v>
                </c:pt>
                <c:pt idx="202">
                  <c:v>9981</c:v>
                </c:pt>
                <c:pt idx="203">
                  <c:v>10031</c:v>
                </c:pt>
                <c:pt idx="204">
                  <c:v>10081</c:v>
                </c:pt>
                <c:pt idx="205">
                  <c:v>10131</c:v>
                </c:pt>
                <c:pt idx="206">
                  <c:v>10180</c:v>
                </c:pt>
                <c:pt idx="207">
                  <c:v>10230</c:v>
                </c:pt>
                <c:pt idx="208">
                  <c:v>10280</c:v>
                </c:pt>
                <c:pt idx="209">
                  <c:v>10330</c:v>
                </c:pt>
                <c:pt idx="210">
                  <c:v>10379</c:v>
                </c:pt>
                <c:pt idx="212">
                  <c:v>10429</c:v>
                </c:pt>
                <c:pt idx="214">
                  <c:v>10478</c:v>
                </c:pt>
                <c:pt idx="216">
                  <c:v>10528</c:v>
                </c:pt>
                <c:pt idx="218">
                  <c:v>10578</c:v>
                </c:pt>
                <c:pt idx="220">
                  <c:v>10628</c:v>
                </c:pt>
                <c:pt idx="222">
                  <c:v>10678</c:v>
                </c:pt>
                <c:pt idx="224">
                  <c:v>10728</c:v>
                </c:pt>
                <c:pt idx="226">
                  <c:v>10778</c:v>
                </c:pt>
                <c:pt idx="228">
                  <c:v>10828</c:v>
                </c:pt>
                <c:pt idx="230">
                  <c:v>10878</c:v>
                </c:pt>
                <c:pt idx="232">
                  <c:v>10927</c:v>
                </c:pt>
                <c:pt idx="234">
                  <c:v>10977</c:v>
                </c:pt>
                <c:pt idx="236">
                  <c:v>11027</c:v>
                </c:pt>
                <c:pt idx="238">
                  <c:v>11077</c:v>
                </c:pt>
                <c:pt idx="240">
                  <c:v>11127</c:v>
                </c:pt>
                <c:pt idx="242">
                  <c:v>11177</c:v>
                </c:pt>
                <c:pt idx="244">
                  <c:v>11227</c:v>
                </c:pt>
                <c:pt idx="246">
                  <c:v>11276</c:v>
                </c:pt>
                <c:pt idx="248">
                  <c:v>11325</c:v>
                </c:pt>
                <c:pt idx="250">
                  <c:v>11375</c:v>
                </c:pt>
              </c:strCache>
            </c:strRef>
          </c:cat>
          <c:val>
            <c:numRef>
              <c:f>Sheet1!$O$2:$O$1000</c:f>
              <c:numCache>
                <c:formatCode>General</c:formatCode>
                <c:ptCount val="999"/>
                <c:pt idx="0">
                  <c:v>0</c:v>
                </c:pt>
                <c:pt idx="1">
                  <c:v>-0.01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-0.18</c:v>
                </c:pt>
                <c:pt idx="6">
                  <c:v>-0.04</c:v>
                </c:pt>
                <c:pt idx="7">
                  <c:v>0.05</c:v>
                </c:pt>
                <c:pt idx="8">
                  <c:v>-0.02</c:v>
                </c:pt>
                <c:pt idx="9">
                  <c:v>0.05</c:v>
                </c:pt>
                <c:pt idx="10">
                  <c:v>0.01</c:v>
                </c:pt>
                <c:pt idx="11">
                  <c:v>0.05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0.2</c:v>
                </c:pt>
                <c:pt idx="15">
                  <c:v>0.06</c:v>
                </c:pt>
                <c:pt idx="16">
                  <c:v>0.12</c:v>
                </c:pt>
                <c:pt idx="17">
                  <c:v>0.13</c:v>
                </c:pt>
                <c:pt idx="18">
                  <c:v>0.15</c:v>
                </c:pt>
                <c:pt idx="19">
                  <c:v>0.12</c:v>
                </c:pt>
                <c:pt idx="20">
                  <c:v>0.17</c:v>
                </c:pt>
                <c:pt idx="21">
                  <c:v>0.24</c:v>
                </c:pt>
                <c:pt idx="22">
                  <c:v>0.15</c:v>
                </c:pt>
                <c:pt idx="23">
                  <c:v>0.15</c:v>
                </c:pt>
                <c:pt idx="24">
                  <c:v>0.17</c:v>
                </c:pt>
                <c:pt idx="25">
                  <c:v>0.2</c:v>
                </c:pt>
                <c:pt idx="26">
                  <c:v>0.22</c:v>
                </c:pt>
                <c:pt idx="27">
                  <c:v>0.17</c:v>
                </c:pt>
                <c:pt idx="28">
                  <c:v>0.2</c:v>
                </c:pt>
                <c:pt idx="29">
                  <c:v>0.18</c:v>
                </c:pt>
                <c:pt idx="30">
                  <c:v>0.2</c:v>
                </c:pt>
                <c:pt idx="31">
                  <c:v>0.22</c:v>
                </c:pt>
                <c:pt idx="32">
                  <c:v>0.2</c:v>
                </c:pt>
                <c:pt idx="33">
                  <c:v>-0.01</c:v>
                </c:pt>
                <c:pt idx="34">
                  <c:v>-0.03</c:v>
                </c:pt>
                <c:pt idx="35">
                  <c:v>-2</c:v>
                </c:pt>
                <c:pt idx="36">
                  <c:v>0.26</c:v>
                </c:pt>
                <c:pt idx="37">
                  <c:v>-0.6</c:v>
                </c:pt>
                <c:pt idx="38">
                  <c:v>-0.15</c:v>
                </c:pt>
                <c:pt idx="39">
                  <c:v>-0.12</c:v>
                </c:pt>
                <c:pt idx="40">
                  <c:v>-0.11</c:v>
                </c:pt>
                <c:pt idx="41">
                  <c:v>-0.11</c:v>
                </c:pt>
                <c:pt idx="42">
                  <c:v>-0.13</c:v>
                </c:pt>
                <c:pt idx="43">
                  <c:v>-0.13</c:v>
                </c:pt>
                <c:pt idx="44">
                  <c:v>-0.12</c:v>
                </c:pt>
                <c:pt idx="45">
                  <c:v>-0.09</c:v>
                </c:pt>
                <c:pt idx="46">
                  <c:v>-0.12</c:v>
                </c:pt>
                <c:pt idx="47">
                  <c:v>-0.16</c:v>
                </c:pt>
                <c:pt idx="48">
                  <c:v>-0.1</c:v>
                </c:pt>
                <c:pt idx="49">
                  <c:v>-7.0000000000000007E-2</c:v>
                </c:pt>
                <c:pt idx="50">
                  <c:v>-0.14000000000000001</c:v>
                </c:pt>
                <c:pt idx="51">
                  <c:v>-0.05</c:v>
                </c:pt>
                <c:pt idx="52">
                  <c:v>-0.03</c:v>
                </c:pt>
                <c:pt idx="53">
                  <c:v>-0.01</c:v>
                </c:pt>
                <c:pt idx="54">
                  <c:v>0.03</c:v>
                </c:pt>
                <c:pt idx="55">
                  <c:v>0.02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0.15</c:v>
                </c:pt>
                <c:pt idx="59">
                  <c:v>0.21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0.17</c:v>
                </c:pt>
                <c:pt idx="65">
                  <c:v>0.22</c:v>
                </c:pt>
                <c:pt idx="66">
                  <c:v>0.17</c:v>
                </c:pt>
                <c:pt idx="67">
                  <c:v>0.19</c:v>
                </c:pt>
                <c:pt idx="68">
                  <c:v>0.17</c:v>
                </c:pt>
                <c:pt idx="69">
                  <c:v>0.21</c:v>
                </c:pt>
                <c:pt idx="70">
                  <c:v>-0.02</c:v>
                </c:pt>
                <c:pt idx="71">
                  <c:v>0.02</c:v>
                </c:pt>
                <c:pt idx="73">
                  <c:v>-0.04</c:v>
                </c:pt>
                <c:pt idx="74">
                  <c:v>-2</c:v>
                </c:pt>
                <c:pt idx="75">
                  <c:v>0.19</c:v>
                </c:pt>
                <c:pt idx="76">
                  <c:v>-0.23</c:v>
                </c:pt>
                <c:pt idx="77">
                  <c:v>-0.12</c:v>
                </c:pt>
                <c:pt idx="78">
                  <c:v>-7.0000000000000007E-2</c:v>
                </c:pt>
                <c:pt idx="79">
                  <c:v>-0.11</c:v>
                </c:pt>
                <c:pt idx="80">
                  <c:v>-0.1</c:v>
                </c:pt>
                <c:pt idx="81">
                  <c:v>-0.09</c:v>
                </c:pt>
                <c:pt idx="82">
                  <c:v>-0.08</c:v>
                </c:pt>
                <c:pt idx="83">
                  <c:v>-7.0000000000000007E-2</c:v>
                </c:pt>
                <c:pt idx="84">
                  <c:v>-0.09</c:v>
                </c:pt>
                <c:pt idx="85">
                  <c:v>-7.0000000000000007E-2</c:v>
                </c:pt>
                <c:pt idx="86">
                  <c:v>-0.08</c:v>
                </c:pt>
                <c:pt idx="87">
                  <c:v>-0.12</c:v>
                </c:pt>
                <c:pt idx="88">
                  <c:v>0.12</c:v>
                </c:pt>
                <c:pt idx="89">
                  <c:v>-7.0000000000000007E-2</c:v>
                </c:pt>
                <c:pt idx="90">
                  <c:v>-0.08</c:v>
                </c:pt>
                <c:pt idx="91">
                  <c:v>-0.05</c:v>
                </c:pt>
                <c:pt idx="92">
                  <c:v>-0.04</c:v>
                </c:pt>
                <c:pt idx="93">
                  <c:v>0.06</c:v>
                </c:pt>
                <c:pt idx="94">
                  <c:v>-0.02</c:v>
                </c:pt>
                <c:pt idx="95">
                  <c:v>0.03</c:v>
                </c:pt>
                <c:pt idx="96">
                  <c:v>-0.01</c:v>
                </c:pt>
                <c:pt idx="97">
                  <c:v>0.1</c:v>
                </c:pt>
                <c:pt idx="98">
                  <c:v>0.02</c:v>
                </c:pt>
                <c:pt idx="99">
                  <c:v>0.09</c:v>
                </c:pt>
                <c:pt idx="100">
                  <c:v>0.14000000000000001</c:v>
                </c:pt>
                <c:pt idx="101">
                  <c:v>0.12</c:v>
                </c:pt>
                <c:pt idx="102">
                  <c:v>0.18</c:v>
                </c:pt>
                <c:pt idx="103">
                  <c:v>0.15</c:v>
                </c:pt>
                <c:pt idx="104">
                  <c:v>0.12</c:v>
                </c:pt>
                <c:pt idx="105">
                  <c:v>0.17</c:v>
                </c:pt>
                <c:pt idx="106">
                  <c:v>0.13</c:v>
                </c:pt>
                <c:pt idx="107">
                  <c:v>0.16</c:v>
                </c:pt>
                <c:pt idx="108">
                  <c:v>0.12</c:v>
                </c:pt>
                <c:pt idx="109">
                  <c:v>0.13</c:v>
                </c:pt>
                <c:pt idx="110">
                  <c:v>0.13</c:v>
                </c:pt>
                <c:pt idx="111">
                  <c:v>0.16</c:v>
                </c:pt>
                <c:pt idx="112">
                  <c:v>-0.16</c:v>
                </c:pt>
                <c:pt idx="113">
                  <c:v>0.06</c:v>
                </c:pt>
                <c:pt idx="115">
                  <c:v>-0.05</c:v>
                </c:pt>
                <c:pt idx="116">
                  <c:v>-0.03</c:v>
                </c:pt>
                <c:pt idx="117">
                  <c:v>0</c:v>
                </c:pt>
                <c:pt idx="118">
                  <c:v>0.6</c:v>
                </c:pt>
                <c:pt idx="119">
                  <c:v>-0.06</c:v>
                </c:pt>
                <c:pt idx="120">
                  <c:v>-0.02</c:v>
                </c:pt>
                <c:pt idx="121">
                  <c:v>-0.04</c:v>
                </c:pt>
                <c:pt idx="122">
                  <c:v>-7.0000000000000007E-2</c:v>
                </c:pt>
                <c:pt idx="123">
                  <c:v>-0.04</c:v>
                </c:pt>
                <c:pt idx="124">
                  <c:v>-0.06</c:v>
                </c:pt>
                <c:pt idx="125">
                  <c:v>-0.05</c:v>
                </c:pt>
                <c:pt idx="126">
                  <c:v>-0.06</c:v>
                </c:pt>
                <c:pt idx="127">
                  <c:v>-0.06</c:v>
                </c:pt>
                <c:pt idx="128">
                  <c:v>-0.14000000000000001</c:v>
                </c:pt>
                <c:pt idx="129">
                  <c:v>-0.05</c:v>
                </c:pt>
                <c:pt idx="130">
                  <c:v>0.15</c:v>
                </c:pt>
                <c:pt idx="131">
                  <c:v>-0.04</c:v>
                </c:pt>
                <c:pt idx="132">
                  <c:v>-0.06</c:v>
                </c:pt>
                <c:pt idx="133">
                  <c:v>-0.03</c:v>
                </c:pt>
                <c:pt idx="134">
                  <c:v>-0.04</c:v>
                </c:pt>
                <c:pt idx="135">
                  <c:v>7.0000000000000007E-2</c:v>
                </c:pt>
                <c:pt idx="136">
                  <c:v>-0.11</c:v>
                </c:pt>
                <c:pt idx="137">
                  <c:v>-0.03</c:v>
                </c:pt>
                <c:pt idx="138">
                  <c:v>0.06</c:v>
                </c:pt>
                <c:pt idx="139">
                  <c:v>-0.03</c:v>
                </c:pt>
                <c:pt idx="140">
                  <c:v>0.06</c:v>
                </c:pt>
                <c:pt idx="141">
                  <c:v>0.09</c:v>
                </c:pt>
                <c:pt idx="142">
                  <c:v>0.03</c:v>
                </c:pt>
                <c:pt idx="143">
                  <c:v>0.16</c:v>
                </c:pt>
                <c:pt idx="144">
                  <c:v>0.09</c:v>
                </c:pt>
                <c:pt idx="145">
                  <c:v>0.09</c:v>
                </c:pt>
                <c:pt idx="146">
                  <c:v>0.12</c:v>
                </c:pt>
                <c:pt idx="147">
                  <c:v>0.15</c:v>
                </c:pt>
                <c:pt idx="148">
                  <c:v>7.0000000000000007E-2</c:v>
                </c:pt>
                <c:pt idx="149">
                  <c:v>0.14000000000000001</c:v>
                </c:pt>
                <c:pt idx="150">
                  <c:v>0.11</c:v>
                </c:pt>
                <c:pt idx="151">
                  <c:v>0.16</c:v>
                </c:pt>
                <c:pt idx="152">
                  <c:v>0.11</c:v>
                </c:pt>
                <c:pt idx="153">
                  <c:v>0.15</c:v>
                </c:pt>
                <c:pt idx="154">
                  <c:v>0.09</c:v>
                </c:pt>
                <c:pt idx="155">
                  <c:v>0.16</c:v>
                </c:pt>
                <c:pt idx="156">
                  <c:v>0.09</c:v>
                </c:pt>
                <c:pt idx="157">
                  <c:v>0.2</c:v>
                </c:pt>
                <c:pt idx="158">
                  <c:v>0</c:v>
                </c:pt>
                <c:pt idx="159">
                  <c:v>-0.05</c:v>
                </c:pt>
                <c:pt idx="160">
                  <c:v>0</c:v>
                </c:pt>
                <c:pt idx="161">
                  <c:v>-0.16</c:v>
                </c:pt>
                <c:pt idx="162">
                  <c:v>-0.09</c:v>
                </c:pt>
                <c:pt idx="163">
                  <c:v>-0.17</c:v>
                </c:pt>
                <c:pt idx="164">
                  <c:v>0</c:v>
                </c:pt>
                <c:pt idx="165">
                  <c:v>0.03</c:v>
                </c:pt>
                <c:pt idx="166">
                  <c:v>0.03</c:v>
                </c:pt>
                <c:pt idx="167">
                  <c:v>0.01</c:v>
                </c:pt>
                <c:pt idx="168">
                  <c:v>0.02</c:v>
                </c:pt>
                <c:pt idx="169">
                  <c:v>0.01</c:v>
                </c:pt>
                <c:pt idx="170">
                  <c:v>-0.03</c:v>
                </c:pt>
                <c:pt idx="171">
                  <c:v>-0.01</c:v>
                </c:pt>
                <c:pt idx="172">
                  <c:v>-0.03</c:v>
                </c:pt>
                <c:pt idx="173">
                  <c:v>-0.01</c:v>
                </c:pt>
                <c:pt idx="174">
                  <c:v>-0.01</c:v>
                </c:pt>
                <c:pt idx="175">
                  <c:v>0.28000000000000003</c:v>
                </c:pt>
                <c:pt idx="176">
                  <c:v>0.03</c:v>
                </c:pt>
                <c:pt idx="177">
                  <c:v>-0.01</c:v>
                </c:pt>
                <c:pt idx="178">
                  <c:v>0.01</c:v>
                </c:pt>
                <c:pt idx="179">
                  <c:v>-0.01</c:v>
                </c:pt>
                <c:pt idx="180">
                  <c:v>-0.01</c:v>
                </c:pt>
                <c:pt idx="181">
                  <c:v>0.01</c:v>
                </c:pt>
                <c:pt idx="182">
                  <c:v>0.06</c:v>
                </c:pt>
                <c:pt idx="183">
                  <c:v>0.04</c:v>
                </c:pt>
                <c:pt idx="184">
                  <c:v>0.03</c:v>
                </c:pt>
                <c:pt idx="185">
                  <c:v>0.08</c:v>
                </c:pt>
                <c:pt idx="186">
                  <c:v>0.09</c:v>
                </c:pt>
                <c:pt idx="187">
                  <c:v>7.0000000000000007E-2</c:v>
                </c:pt>
                <c:pt idx="188">
                  <c:v>0.12</c:v>
                </c:pt>
                <c:pt idx="189">
                  <c:v>7.0000000000000007E-2</c:v>
                </c:pt>
                <c:pt idx="190">
                  <c:v>0.12</c:v>
                </c:pt>
                <c:pt idx="191">
                  <c:v>0.12</c:v>
                </c:pt>
                <c:pt idx="192">
                  <c:v>0.11</c:v>
                </c:pt>
                <c:pt idx="193">
                  <c:v>0.06</c:v>
                </c:pt>
                <c:pt idx="194">
                  <c:v>0.14000000000000001</c:v>
                </c:pt>
                <c:pt idx="195">
                  <c:v>0.1</c:v>
                </c:pt>
                <c:pt idx="196">
                  <c:v>0.17</c:v>
                </c:pt>
                <c:pt idx="197">
                  <c:v>0.13</c:v>
                </c:pt>
                <c:pt idx="198">
                  <c:v>0.16</c:v>
                </c:pt>
                <c:pt idx="199">
                  <c:v>0.12</c:v>
                </c:pt>
                <c:pt idx="200">
                  <c:v>0.15</c:v>
                </c:pt>
                <c:pt idx="201">
                  <c:v>0.11</c:v>
                </c:pt>
                <c:pt idx="202">
                  <c:v>0.17</c:v>
                </c:pt>
                <c:pt idx="203">
                  <c:v>0.14000000000000001</c:v>
                </c:pt>
                <c:pt idx="204">
                  <c:v>0.15</c:v>
                </c:pt>
                <c:pt idx="205">
                  <c:v>7.0000000000000007E-2</c:v>
                </c:pt>
                <c:pt idx="206">
                  <c:v>-0.01</c:v>
                </c:pt>
                <c:pt idx="207">
                  <c:v>0.02</c:v>
                </c:pt>
                <c:pt idx="208">
                  <c:v>-0.03</c:v>
                </c:pt>
                <c:pt idx="209">
                  <c:v>-0.01</c:v>
                </c:pt>
                <c:pt idx="210">
                  <c:v>0.04</c:v>
                </c:pt>
                <c:pt idx="212">
                  <c:v>-0.09</c:v>
                </c:pt>
                <c:pt idx="214">
                  <c:v>-0.06</c:v>
                </c:pt>
                <c:pt idx="216">
                  <c:v>-0.11</c:v>
                </c:pt>
                <c:pt idx="218">
                  <c:v>0.13</c:v>
                </c:pt>
                <c:pt idx="220">
                  <c:v>7.0000000000000007E-2</c:v>
                </c:pt>
                <c:pt idx="222">
                  <c:v>0.06</c:v>
                </c:pt>
                <c:pt idx="224">
                  <c:v>0.02</c:v>
                </c:pt>
                <c:pt idx="226">
                  <c:v>0.03</c:v>
                </c:pt>
                <c:pt idx="228">
                  <c:v>0.04</c:v>
                </c:pt>
                <c:pt idx="230">
                  <c:v>-0.01</c:v>
                </c:pt>
                <c:pt idx="232">
                  <c:v>-0.02</c:v>
                </c:pt>
                <c:pt idx="234">
                  <c:v>-0.04</c:v>
                </c:pt>
                <c:pt idx="236">
                  <c:v>-0.06</c:v>
                </c:pt>
                <c:pt idx="238">
                  <c:v>-0.05</c:v>
                </c:pt>
                <c:pt idx="240">
                  <c:v>-0.08</c:v>
                </c:pt>
                <c:pt idx="242">
                  <c:v>-0.02</c:v>
                </c:pt>
                <c:pt idx="244">
                  <c:v>-0.08</c:v>
                </c:pt>
                <c:pt idx="246">
                  <c:v>-0.08</c:v>
                </c:pt>
                <c:pt idx="248">
                  <c:v>-7.0000000000000007E-2</c:v>
                </c:pt>
                <c:pt idx="250">
                  <c:v>-0.06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4-254B-8663-DCAB9A4F503E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AccY (g)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Sheet1!$N$2:$N$1000</c:f>
              <c:strCache>
                <c:ptCount val="251"/>
                <c:pt idx="0">
                  <c:v>17</c:v>
                </c:pt>
                <c:pt idx="1">
                  <c:v>68</c:v>
                </c:pt>
                <c:pt idx="2">
                  <c:v>117</c:v>
                </c:pt>
                <c:pt idx="3">
                  <c:v>166</c:v>
                </c:pt>
                <c:pt idx="4">
                  <c:v>215</c:v>
                </c:pt>
                <c:pt idx="5">
                  <c:v>264</c:v>
                </c:pt>
                <c:pt idx="6">
                  <c:v>314</c:v>
                </c:pt>
                <c:pt idx="7">
                  <c:v>363</c:v>
                </c:pt>
                <c:pt idx="8">
                  <c:v>412</c:v>
                </c:pt>
                <c:pt idx="9">
                  <c:v>462</c:v>
                </c:pt>
                <c:pt idx="10">
                  <c:v>511</c:v>
                </c:pt>
                <c:pt idx="11">
                  <c:v>560</c:v>
                </c:pt>
                <c:pt idx="12">
                  <c:v>609</c:v>
                </c:pt>
                <c:pt idx="13">
                  <c:v>659</c:v>
                </c:pt>
                <c:pt idx="14">
                  <c:v>709</c:v>
                </c:pt>
                <c:pt idx="15">
                  <c:v>759</c:v>
                </c:pt>
                <c:pt idx="16">
                  <c:v>809</c:v>
                </c:pt>
                <c:pt idx="17">
                  <c:v>859</c:v>
                </c:pt>
                <c:pt idx="18">
                  <c:v>909</c:v>
                </c:pt>
                <c:pt idx="19">
                  <c:v>959</c:v>
                </c:pt>
                <c:pt idx="20">
                  <c:v>1009</c:v>
                </c:pt>
                <c:pt idx="21">
                  <c:v>1059</c:v>
                </c:pt>
                <c:pt idx="22">
                  <c:v>1109</c:v>
                </c:pt>
                <c:pt idx="23">
                  <c:v>1159</c:v>
                </c:pt>
                <c:pt idx="24">
                  <c:v>1209</c:v>
                </c:pt>
                <c:pt idx="25">
                  <c:v>1259</c:v>
                </c:pt>
                <c:pt idx="26">
                  <c:v>1309</c:v>
                </c:pt>
                <c:pt idx="27">
                  <c:v>1359</c:v>
                </c:pt>
                <c:pt idx="28">
                  <c:v>1409</c:v>
                </c:pt>
                <c:pt idx="29">
                  <c:v>1459</c:v>
                </c:pt>
                <c:pt idx="30">
                  <c:v>1509</c:v>
                </c:pt>
                <c:pt idx="31">
                  <c:v>1559</c:v>
                </c:pt>
                <c:pt idx="32">
                  <c:v>1609</c:v>
                </c:pt>
                <c:pt idx="33">
                  <c:v>1659</c:v>
                </c:pt>
                <c:pt idx="34">
                  <c:v>1708</c:v>
                </c:pt>
                <c:pt idx="35">
                  <c:v>1757</c:v>
                </c:pt>
                <c:pt idx="36">
                  <c:v>1807</c:v>
                </c:pt>
                <c:pt idx="37">
                  <c:v>1857</c:v>
                </c:pt>
                <c:pt idx="38">
                  <c:v>1907</c:v>
                </c:pt>
                <c:pt idx="39">
                  <c:v>1957</c:v>
                </c:pt>
                <c:pt idx="40">
                  <c:v>2007</c:v>
                </c:pt>
                <c:pt idx="41">
                  <c:v>2057</c:v>
                </c:pt>
                <c:pt idx="42">
                  <c:v>2107</c:v>
                </c:pt>
                <c:pt idx="43">
                  <c:v>2157</c:v>
                </c:pt>
                <c:pt idx="44">
                  <c:v>2207</c:v>
                </c:pt>
                <c:pt idx="45">
                  <c:v>2257</c:v>
                </c:pt>
                <c:pt idx="46">
                  <c:v>2307</c:v>
                </c:pt>
                <c:pt idx="47">
                  <c:v>2357</c:v>
                </c:pt>
                <c:pt idx="48">
                  <c:v>2407</c:v>
                </c:pt>
                <c:pt idx="49">
                  <c:v>2457</c:v>
                </c:pt>
                <c:pt idx="50">
                  <c:v>2507</c:v>
                </c:pt>
                <c:pt idx="51">
                  <c:v>2557</c:v>
                </c:pt>
                <c:pt idx="52">
                  <c:v>2607</c:v>
                </c:pt>
                <c:pt idx="53">
                  <c:v>2657</c:v>
                </c:pt>
                <c:pt idx="54">
                  <c:v>2706</c:v>
                </c:pt>
                <c:pt idx="55">
                  <c:v>2756</c:v>
                </c:pt>
                <c:pt idx="56">
                  <c:v>2806</c:v>
                </c:pt>
                <c:pt idx="57">
                  <c:v>2856</c:v>
                </c:pt>
                <c:pt idx="58">
                  <c:v>2906</c:v>
                </c:pt>
                <c:pt idx="59">
                  <c:v>2956</c:v>
                </c:pt>
                <c:pt idx="60">
                  <c:v>3006</c:v>
                </c:pt>
                <c:pt idx="61">
                  <c:v>3056</c:v>
                </c:pt>
                <c:pt idx="62">
                  <c:v>3106</c:v>
                </c:pt>
                <c:pt idx="63">
                  <c:v>3156</c:v>
                </c:pt>
                <c:pt idx="64">
                  <c:v>3206</c:v>
                </c:pt>
                <c:pt idx="65">
                  <c:v>3256</c:v>
                </c:pt>
                <c:pt idx="66">
                  <c:v>3306</c:v>
                </c:pt>
                <c:pt idx="67">
                  <c:v>3356</c:v>
                </c:pt>
                <c:pt idx="68">
                  <c:v>3406</c:v>
                </c:pt>
                <c:pt idx="69">
                  <c:v>3456</c:v>
                </c:pt>
                <c:pt idx="70">
                  <c:v>3506</c:v>
                </c:pt>
                <c:pt idx="71">
                  <c:v>3556</c:v>
                </c:pt>
                <c:pt idx="73">
                  <c:v>3605</c:v>
                </c:pt>
                <c:pt idx="74">
                  <c:v>3655</c:v>
                </c:pt>
                <c:pt idx="75">
                  <c:v>3705</c:v>
                </c:pt>
                <c:pt idx="76">
                  <c:v>3755</c:v>
                </c:pt>
                <c:pt idx="77">
                  <c:v>3805</c:v>
                </c:pt>
                <c:pt idx="78">
                  <c:v>3855</c:v>
                </c:pt>
                <c:pt idx="79">
                  <c:v>3905</c:v>
                </c:pt>
                <c:pt idx="80">
                  <c:v>3955</c:v>
                </c:pt>
                <c:pt idx="81">
                  <c:v>4005</c:v>
                </c:pt>
                <c:pt idx="82">
                  <c:v>4055</c:v>
                </c:pt>
                <c:pt idx="83">
                  <c:v>4105</c:v>
                </c:pt>
                <c:pt idx="84">
                  <c:v>4155</c:v>
                </c:pt>
                <c:pt idx="85">
                  <c:v>4205</c:v>
                </c:pt>
                <c:pt idx="86">
                  <c:v>4255</c:v>
                </c:pt>
                <c:pt idx="87">
                  <c:v>4304</c:v>
                </c:pt>
                <c:pt idx="88">
                  <c:v>4354</c:v>
                </c:pt>
                <c:pt idx="89">
                  <c:v>4404</c:v>
                </c:pt>
                <c:pt idx="90">
                  <c:v>4454</c:v>
                </c:pt>
                <c:pt idx="91">
                  <c:v>4504</c:v>
                </c:pt>
                <c:pt idx="92">
                  <c:v>4554</c:v>
                </c:pt>
                <c:pt idx="93">
                  <c:v>4604</c:v>
                </c:pt>
                <c:pt idx="94">
                  <c:v>4654</c:v>
                </c:pt>
                <c:pt idx="95">
                  <c:v>4704</c:v>
                </c:pt>
                <c:pt idx="96">
                  <c:v>4754</c:v>
                </c:pt>
                <c:pt idx="97">
                  <c:v>4803</c:v>
                </c:pt>
                <c:pt idx="98">
                  <c:v>4853</c:v>
                </c:pt>
                <c:pt idx="99">
                  <c:v>4902</c:v>
                </c:pt>
                <c:pt idx="100">
                  <c:v>4951</c:v>
                </c:pt>
                <c:pt idx="101">
                  <c:v>5001</c:v>
                </c:pt>
                <c:pt idx="102">
                  <c:v>5051</c:v>
                </c:pt>
                <c:pt idx="103">
                  <c:v>5101</c:v>
                </c:pt>
                <c:pt idx="104">
                  <c:v>5151</c:v>
                </c:pt>
                <c:pt idx="105">
                  <c:v>5201</c:v>
                </c:pt>
                <c:pt idx="106">
                  <c:v>5251</c:v>
                </c:pt>
                <c:pt idx="107">
                  <c:v>5301</c:v>
                </c:pt>
                <c:pt idx="108">
                  <c:v>5351</c:v>
                </c:pt>
                <c:pt idx="109">
                  <c:v>5401</c:v>
                </c:pt>
                <c:pt idx="110">
                  <c:v>5451</c:v>
                </c:pt>
                <c:pt idx="111">
                  <c:v>5501</c:v>
                </c:pt>
                <c:pt idx="112">
                  <c:v>5551</c:v>
                </c:pt>
                <c:pt idx="113">
                  <c:v>5601</c:v>
                </c:pt>
                <c:pt idx="115">
                  <c:v>5651</c:v>
                </c:pt>
                <c:pt idx="116">
                  <c:v>5701</c:v>
                </c:pt>
                <c:pt idx="117">
                  <c:v>5750</c:v>
                </c:pt>
                <c:pt idx="118">
                  <c:v>5799</c:v>
                </c:pt>
                <c:pt idx="119">
                  <c:v>5849</c:v>
                </c:pt>
                <c:pt idx="120">
                  <c:v>5899</c:v>
                </c:pt>
                <c:pt idx="121">
                  <c:v>5949</c:v>
                </c:pt>
                <c:pt idx="122">
                  <c:v>5999</c:v>
                </c:pt>
                <c:pt idx="123">
                  <c:v>6049</c:v>
                </c:pt>
                <c:pt idx="124">
                  <c:v>6098</c:v>
                </c:pt>
                <c:pt idx="125">
                  <c:v>6148</c:v>
                </c:pt>
                <c:pt idx="126">
                  <c:v>6198</c:v>
                </c:pt>
                <c:pt idx="127">
                  <c:v>6248</c:v>
                </c:pt>
                <c:pt idx="128">
                  <c:v>6298</c:v>
                </c:pt>
                <c:pt idx="129">
                  <c:v>6348</c:v>
                </c:pt>
                <c:pt idx="130">
                  <c:v>6398</c:v>
                </c:pt>
                <c:pt idx="131">
                  <c:v>6448</c:v>
                </c:pt>
                <c:pt idx="132">
                  <c:v>6498</c:v>
                </c:pt>
                <c:pt idx="133">
                  <c:v>6548</c:v>
                </c:pt>
                <c:pt idx="134">
                  <c:v>6598</c:v>
                </c:pt>
                <c:pt idx="135">
                  <c:v>6648</c:v>
                </c:pt>
                <c:pt idx="136">
                  <c:v>6698</c:v>
                </c:pt>
                <c:pt idx="137">
                  <c:v>6748</c:v>
                </c:pt>
                <c:pt idx="138">
                  <c:v>6798</c:v>
                </c:pt>
                <c:pt idx="139">
                  <c:v>6848</c:v>
                </c:pt>
                <c:pt idx="140">
                  <c:v>6898</c:v>
                </c:pt>
                <c:pt idx="141">
                  <c:v>6948</c:v>
                </c:pt>
                <c:pt idx="142">
                  <c:v>6998</c:v>
                </c:pt>
                <c:pt idx="143">
                  <c:v>7048</c:v>
                </c:pt>
                <c:pt idx="144">
                  <c:v>7098</c:v>
                </c:pt>
                <c:pt idx="145">
                  <c:v>7147</c:v>
                </c:pt>
                <c:pt idx="146">
                  <c:v>7196</c:v>
                </c:pt>
                <c:pt idx="147">
                  <c:v>7246</c:v>
                </c:pt>
                <c:pt idx="148">
                  <c:v>7296</c:v>
                </c:pt>
                <c:pt idx="149">
                  <c:v>7346</c:v>
                </c:pt>
                <c:pt idx="150">
                  <c:v>7396</c:v>
                </c:pt>
                <c:pt idx="151">
                  <c:v>7446</c:v>
                </c:pt>
                <c:pt idx="152">
                  <c:v>7496</c:v>
                </c:pt>
                <c:pt idx="153">
                  <c:v>7546</c:v>
                </c:pt>
                <c:pt idx="154">
                  <c:v>7596</c:v>
                </c:pt>
                <c:pt idx="155">
                  <c:v>7645</c:v>
                </c:pt>
                <c:pt idx="156">
                  <c:v>7695</c:v>
                </c:pt>
                <c:pt idx="157">
                  <c:v>7744</c:v>
                </c:pt>
                <c:pt idx="158">
                  <c:v>7794</c:v>
                </c:pt>
                <c:pt idx="159">
                  <c:v>7843</c:v>
                </c:pt>
                <c:pt idx="160">
                  <c:v>7893</c:v>
                </c:pt>
                <c:pt idx="161">
                  <c:v>7942</c:v>
                </c:pt>
                <c:pt idx="162">
                  <c:v>7992</c:v>
                </c:pt>
                <c:pt idx="163">
                  <c:v>8042</c:v>
                </c:pt>
                <c:pt idx="164">
                  <c:v>8092</c:v>
                </c:pt>
                <c:pt idx="165">
                  <c:v>8141</c:v>
                </c:pt>
                <c:pt idx="166">
                  <c:v>8191</c:v>
                </c:pt>
                <c:pt idx="167">
                  <c:v>8241</c:v>
                </c:pt>
                <c:pt idx="168">
                  <c:v>8290</c:v>
                </c:pt>
                <c:pt idx="169">
                  <c:v>8339</c:v>
                </c:pt>
                <c:pt idx="170">
                  <c:v>8389</c:v>
                </c:pt>
                <c:pt idx="171">
                  <c:v>8439</c:v>
                </c:pt>
                <c:pt idx="172">
                  <c:v>8488</c:v>
                </c:pt>
                <c:pt idx="173">
                  <c:v>8538</c:v>
                </c:pt>
                <c:pt idx="174">
                  <c:v>8588</c:v>
                </c:pt>
                <c:pt idx="175">
                  <c:v>8637</c:v>
                </c:pt>
                <c:pt idx="176">
                  <c:v>8687</c:v>
                </c:pt>
                <c:pt idx="177">
                  <c:v>8737</c:v>
                </c:pt>
                <c:pt idx="178">
                  <c:v>8786</c:v>
                </c:pt>
                <c:pt idx="179">
                  <c:v>8835</c:v>
                </c:pt>
                <c:pt idx="180">
                  <c:v>8885</c:v>
                </c:pt>
                <c:pt idx="181">
                  <c:v>8934</c:v>
                </c:pt>
                <c:pt idx="182">
                  <c:v>8983</c:v>
                </c:pt>
                <c:pt idx="183">
                  <c:v>9033</c:v>
                </c:pt>
                <c:pt idx="184">
                  <c:v>9083</c:v>
                </c:pt>
                <c:pt idx="185">
                  <c:v>9133</c:v>
                </c:pt>
                <c:pt idx="186">
                  <c:v>9182</c:v>
                </c:pt>
                <c:pt idx="187">
                  <c:v>9232</c:v>
                </c:pt>
                <c:pt idx="188">
                  <c:v>9282</c:v>
                </c:pt>
                <c:pt idx="189">
                  <c:v>9332</c:v>
                </c:pt>
                <c:pt idx="190">
                  <c:v>9382</c:v>
                </c:pt>
                <c:pt idx="191">
                  <c:v>9431</c:v>
                </c:pt>
                <c:pt idx="192">
                  <c:v>9481</c:v>
                </c:pt>
                <c:pt idx="193">
                  <c:v>9531</c:v>
                </c:pt>
                <c:pt idx="194">
                  <c:v>9581</c:v>
                </c:pt>
                <c:pt idx="195">
                  <c:v>9631</c:v>
                </c:pt>
                <c:pt idx="196">
                  <c:v>9681</c:v>
                </c:pt>
                <c:pt idx="197">
                  <c:v>9731</c:v>
                </c:pt>
                <c:pt idx="198">
                  <c:v>9781</c:v>
                </c:pt>
                <c:pt idx="199">
                  <c:v>9831</c:v>
                </c:pt>
                <c:pt idx="200">
                  <c:v>9881</c:v>
                </c:pt>
                <c:pt idx="201">
                  <c:v>9931</c:v>
                </c:pt>
                <c:pt idx="202">
                  <c:v>9981</c:v>
                </c:pt>
                <c:pt idx="203">
                  <c:v>10031</c:v>
                </c:pt>
                <c:pt idx="204">
                  <c:v>10081</c:v>
                </c:pt>
                <c:pt idx="205">
                  <c:v>10131</c:v>
                </c:pt>
                <c:pt idx="206">
                  <c:v>10180</c:v>
                </c:pt>
                <c:pt idx="207">
                  <c:v>10230</c:v>
                </c:pt>
                <c:pt idx="208">
                  <c:v>10280</c:v>
                </c:pt>
                <c:pt idx="209">
                  <c:v>10330</c:v>
                </c:pt>
                <c:pt idx="210">
                  <c:v>10379</c:v>
                </c:pt>
                <c:pt idx="212">
                  <c:v>10429</c:v>
                </c:pt>
                <c:pt idx="214">
                  <c:v>10478</c:v>
                </c:pt>
                <c:pt idx="216">
                  <c:v>10528</c:v>
                </c:pt>
                <c:pt idx="218">
                  <c:v>10578</c:v>
                </c:pt>
                <c:pt idx="220">
                  <c:v>10628</c:v>
                </c:pt>
                <c:pt idx="222">
                  <c:v>10678</c:v>
                </c:pt>
                <c:pt idx="224">
                  <c:v>10728</c:v>
                </c:pt>
                <c:pt idx="226">
                  <c:v>10778</c:v>
                </c:pt>
                <c:pt idx="228">
                  <c:v>10828</c:v>
                </c:pt>
                <c:pt idx="230">
                  <c:v>10878</c:v>
                </c:pt>
                <c:pt idx="232">
                  <c:v>10927</c:v>
                </c:pt>
                <c:pt idx="234">
                  <c:v>10977</c:v>
                </c:pt>
                <c:pt idx="236">
                  <c:v>11027</c:v>
                </c:pt>
                <c:pt idx="238">
                  <c:v>11077</c:v>
                </c:pt>
                <c:pt idx="240">
                  <c:v>11127</c:v>
                </c:pt>
                <c:pt idx="242">
                  <c:v>11177</c:v>
                </c:pt>
                <c:pt idx="244">
                  <c:v>11227</c:v>
                </c:pt>
                <c:pt idx="246">
                  <c:v>11276</c:v>
                </c:pt>
                <c:pt idx="248">
                  <c:v>11325</c:v>
                </c:pt>
                <c:pt idx="250">
                  <c:v>11375</c:v>
                </c:pt>
              </c:strCache>
            </c:strRef>
          </c:cat>
          <c:val>
            <c:numRef>
              <c:f>Sheet1!$P$2:$P$1000</c:f>
              <c:numCache>
                <c:formatCode>General</c:formatCode>
                <c:ptCount val="999"/>
                <c:pt idx="0">
                  <c:v>0.08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7.0000000000000007E-2</c:v>
                </c:pt>
                <c:pt idx="5">
                  <c:v>1.1000000000000001</c:v>
                </c:pt>
                <c:pt idx="6">
                  <c:v>0.03</c:v>
                </c:pt>
                <c:pt idx="7">
                  <c:v>0.09</c:v>
                </c:pt>
                <c:pt idx="8">
                  <c:v>0.18</c:v>
                </c:pt>
                <c:pt idx="9">
                  <c:v>0.22</c:v>
                </c:pt>
                <c:pt idx="10">
                  <c:v>0.34</c:v>
                </c:pt>
                <c:pt idx="11">
                  <c:v>0.38</c:v>
                </c:pt>
                <c:pt idx="12">
                  <c:v>0.47</c:v>
                </c:pt>
                <c:pt idx="13">
                  <c:v>0.6</c:v>
                </c:pt>
                <c:pt idx="14">
                  <c:v>0.72</c:v>
                </c:pt>
                <c:pt idx="15">
                  <c:v>0.75</c:v>
                </c:pt>
                <c:pt idx="16">
                  <c:v>0.81</c:v>
                </c:pt>
                <c:pt idx="17">
                  <c:v>0.9</c:v>
                </c:pt>
                <c:pt idx="18">
                  <c:v>0.83</c:v>
                </c:pt>
                <c:pt idx="19">
                  <c:v>0.85</c:v>
                </c:pt>
                <c:pt idx="20">
                  <c:v>0.92</c:v>
                </c:pt>
                <c:pt idx="21">
                  <c:v>0.94</c:v>
                </c:pt>
                <c:pt idx="22">
                  <c:v>0.89</c:v>
                </c:pt>
                <c:pt idx="23">
                  <c:v>0.86</c:v>
                </c:pt>
                <c:pt idx="24">
                  <c:v>0.86</c:v>
                </c:pt>
                <c:pt idx="25">
                  <c:v>0.82</c:v>
                </c:pt>
                <c:pt idx="26">
                  <c:v>0.87</c:v>
                </c:pt>
                <c:pt idx="27">
                  <c:v>0.82</c:v>
                </c:pt>
                <c:pt idx="28">
                  <c:v>0.85</c:v>
                </c:pt>
                <c:pt idx="29">
                  <c:v>0.85</c:v>
                </c:pt>
                <c:pt idx="30">
                  <c:v>0.9</c:v>
                </c:pt>
                <c:pt idx="31">
                  <c:v>0.83</c:v>
                </c:pt>
                <c:pt idx="32">
                  <c:v>0.86</c:v>
                </c:pt>
                <c:pt idx="33">
                  <c:v>-0.13</c:v>
                </c:pt>
                <c:pt idx="34">
                  <c:v>0.13</c:v>
                </c:pt>
                <c:pt idx="35">
                  <c:v>2</c:v>
                </c:pt>
                <c:pt idx="36">
                  <c:v>0.3</c:v>
                </c:pt>
                <c:pt idx="37">
                  <c:v>-0.04</c:v>
                </c:pt>
                <c:pt idx="38">
                  <c:v>0.68</c:v>
                </c:pt>
                <c:pt idx="39">
                  <c:v>0.71</c:v>
                </c:pt>
                <c:pt idx="40">
                  <c:v>0.66</c:v>
                </c:pt>
                <c:pt idx="41">
                  <c:v>0.69</c:v>
                </c:pt>
                <c:pt idx="42">
                  <c:v>0.69</c:v>
                </c:pt>
                <c:pt idx="43">
                  <c:v>0.69</c:v>
                </c:pt>
                <c:pt idx="44">
                  <c:v>0.68</c:v>
                </c:pt>
                <c:pt idx="45">
                  <c:v>0.7</c:v>
                </c:pt>
                <c:pt idx="46">
                  <c:v>0.7</c:v>
                </c:pt>
                <c:pt idx="47">
                  <c:v>0.67</c:v>
                </c:pt>
                <c:pt idx="48">
                  <c:v>0.74</c:v>
                </c:pt>
                <c:pt idx="49">
                  <c:v>0.8</c:v>
                </c:pt>
                <c:pt idx="50">
                  <c:v>0.95</c:v>
                </c:pt>
                <c:pt idx="51">
                  <c:v>1.03</c:v>
                </c:pt>
                <c:pt idx="52">
                  <c:v>0.95</c:v>
                </c:pt>
                <c:pt idx="53">
                  <c:v>1.05</c:v>
                </c:pt>
                <c:pt idx="54">
                  <c:v>0.81</c:v>
                </c:pt>
                <c:pt idx="55">
                  <c:v>0.86</c:v>
                </c:pt>
                <c:pt idx="56">
                  <c:v>0.88</c:v>
                </c:pt>
                <c:pt idx="57">
                  <c:v>0.74</c:v>
                </c:pt>
                <c:pt idx="58">
                  <c:v>0.78</c:v>
                </c:pt>
                <c:pt idx="59">
                  <c:v>0.73</c:v>
                </c:pt>
                <c:pt idx="60">
                  <c:v>0.73</c:v>
                </c:pt>
                <c:pt idx="61">
                  <c:v>0.79</c:v>
                </c:pt>
                <c:pt idx="62">
                  <c:v>0.79</c:v>
                </c:pt>
                <c:pt idx="63">
                  <c:v>0.81</c:v>
                </c:pt>
                <c:pt idx="64">
                  <c:v>0.77</c:v>
                </c:pt>
                <c:pt idx="65">
                  <c:v>0.81</c:v>
                </c:pt>
                <c:pt idx="66">
                  <c:v>0.75</c:v>
                </c:pt>
                <c:pt idx="67">
                  <c:v>0.82</c:v>
                </c:pt>
                <c:pt idx="68">
                  <c:v>0.75</c:v>
                </c:pt>
                <c:pt idx="69">
                  <c:v>0.84</c:v>
                </c:pt>
                <c:pt idx="70">
                  <c:v>-0.37</c:v>
                </c:pt>
                <c:pt idx="71">
                  <c:v>0.06</c:v>
                </c:pt>
                <c:pt idx="73">
                  <c:v>0.34</c:v>
                </c:pt>
                <c:pt idx="74">
                  <c:v>2</c:v>
                </c:pt>
                <c:pt idx="75">
                  <c:v>0.28999999999999998</c:v>
                </c:pt>
                <c:pt idx="76">
                  <c:v>2</c:v>
                </c:pt>
                <c:pt idx="77">
                  <c:v>0.55000000000000004</c:v>
                </c:pt>
                <c:pt idx="78">
                  <c:v>0.59</c:v>
                </c:pt>
                <c:pt idx="79">
                  <c:v>0.53</c:v>
                </c:pt>
                <c:pt idx="80">
                  <c:v>0.53</c:v>
                </c:pt>
                <c:pt idx="81">
                  <c:v>0.55000000000000004</c:v>
                </c:pt>
                <c:pt idx="82">
                  <c:v>0.53</c:v>
                </c:pt>
                <c:pt idx="83">
                  <c:v>0.57999999999999996</c:v>
                </c:pt>
                <c:pt idx="84">
                  <c:v>0.53</c:v>
                </c:pt>
                <c:pt idx="85">
                  <c:v>0.56999999999999995</c:v>
                </c:pt>
                <c:pt idx="86">
                  <c:v>0.51</c:v>
                </c:pt>
                <c:pt idx="87">
                  <c:v>0.53</c:v>
                </c:pt>
                <c:pt idx="88">
                  <c:v>0.49</c:v>
                </c:pt>
                <c:pt idx="89">
                  <c:v>0.56999999999999995</c:v>
                </c:pt>
                <c:pt idx="90">
                  <c:v>0.64</c:v>
                </c:pt>
                <c:pt idx="91">
                  <c:v>0.72</c:v>
                </c:pt>
                <c:pt idx="92">
                  <c:v>0.76</c:v>
                </c:pt>
                <c:pt idx="93">
                  <c:v>0.76</c:v>
                </c:pt>
                <c:pt idx="94">
                  <c:v>0.81</c:v>
                </c:pt>
                <c:pt idx="95">
                  <c:v>0.88</c:v>
                </c:pt>
                <c:pt idx="96">
                  <c:v>0.95</c:v>
                </c:pt>
                <c:pt idx="97">
                  <c:v>0.88</c:v>
                </c:pt>
                <c:pt idx="98">
                  <c:v>0.9</c:v>
                </c:pt>
                <c:pt idx="99">
                  <c:v>0.93</c:v>
                </c:pt>
                <c:pt idx="100">
                  <c:v>0.93</c:v>
                </c:pt>
                <c:pt idx="101">
                  <c:v>0.86</c:v>
                </c:pt>
                <c:pt idx="102">
                  <c:v>0.92</c:v>
                </c:pt>
                <c:pt idx="103">
                  <c:v>0.91</c:v>
                </c:pt>
                <c:pt idx="104">
                  <c:v>0.83</c:v>
                </c:pt>
                <c:pt idx="105">
                  <c:v>0.83</c:v>
                </c:pt>
                <c:pt idx="106">
                  <c:v>0.81</c:v>
                </c:pt>
                <c:pt idx="107">
                  <c:v>0.83</c:v>
                </c:pt>
                <c:pt idx="108">
                  <c:v>0.81</c:v>
                </c:pt>
                <c:pt idx="109">
                  <c:v>0.86</c:v>
                </c:pt>
                <c:pt idx="110">
                  <c:v>0.84</c:v>
                </c:pt>
                <c:pt idx="111">
                  <c:v>0.87</c:v>
                </c:pt>
                <c:pt idx="112">
                  <c:v>-0.13</c:v>
                </c:pt>
                <c:pt idx="113">
                  <c:v>0.13</c:v>
                </c:pt>
                <c:pt idx="115">
                  <c:v>0.23</c:v>
                </c:pt>
                <c:pt idx="116">
                  <c:v>0.09</c:v>
                </c:pt>
                <c:pt idx="117">
                  <c:v>0.45</c:v>
                </c:pt>
                <c:pt idx="118">
                  <c:v>0.55000000000000004</c:v>
                </c:pt>
                <c:pt idx="119">
                  <c:v>0.52</c:v>
                </c:pt>
                <c:pt idx="120">
                  <c:v>0.56000000000000005</c:v>
                </c:pt>
                <c:pt idx="121">
                  <c:v>0.51</c:v>
                </c:pt>
                <c:pt idx="122">
                  <c:v>0.5</c:v>
                </c:pt>
                <c:pt idx="123">
                  <c:v>0.51</c:v>
                </c:pt>
                <c:pt idx="124">
                  <c:v>0.51</c:v>
                </c:pt>
                <c:pt idx="125">
                  <c:v>0.49</c:v>
                </c:pt>
                <c:pt idx="126">
                  <c:v>0.51</c:v>
                </c:pt>
                <c:pt idx="127">
                  <c:v>0.52</c:v>
                </c:pt>
                <c:pt idx="128">
                  <c:v>0.62</c:v>
                </c:pt>
                <c:pt idx="129">
                  <c:v>0.48</c:v>
                </c:pt>
                <c:pt idx="130">
                  <c:v>0.22</c:v>
                </c:pt>
                <c:pt idx="131">
                  <c:v>0.53</c:v>
                </c:pt>
                <c:pt idx="132">
                  <c:v>0.54</c:v>
                </c:pt>
                <c:pt idx="133">
                  <c:v>0.52</c:v>
                </c:pt>
                <c:pt idx="134">
                  <c:v>0.56000000000000005</c:v>
                </c:pt>
                <c:pt idx="135">
                  <c:v>0.62</c:v>
                </c:pt>
                <c:pt idx="136">
                  <c:v>0.71</c:v>
                </c:pt>
                <c:pt idx="137">
                  <c:v>0.73</c:v>
                </c:pt>
                <c:pt idx="138">
                  <c:v>0.77</c:v>
                </c:pt>
                <c:pt idx="139">
                  <c:v>0.84</c:v>
                </c:pt>
                <c:pt idx="140">
                  <c:v>0.84</c:v>
                </c:pt>
                <c:pt idx="141">
                  <c:v>0.95</c:v>
                </c:pt>
                <c:pt idx="142">
                  <c:v>0.88</c:v>
                </c:pt>
                <c:pt idx="143">
                  <c:v>0.95</c:v>
                </c:pt>
                <c:pt idx="144">
                  <c:v>0.92</c:v>
                </c:pt>
                <c:pt idx="145">
                  <c:v>0.95</c:v>
                </c:pt>
                <c:pt idx="146">
                  <c:v>0.95</c:v>
                </c:pt>
                <c:pt idx="147">
                  <c:v>0.92</c:v>
                </c:pt>
                <c:pt idx="148">
                  <c:v>0.86</c:v>
                </c:pt>
                <c:pt idx="149">
                  <c:v>0.83</c:v>
                </c:pt>
                <c:pt idx="150">
                  <c:v>0.86</c:v>
                </c:pt>
                <c:pt idx="151">
                  <c:v>0.9</c:v>
                </c:pt>
                <c:pt idx="152">
                  <c:v>0.87</c:v>
                </c:pt>
                <c:pt idx="153">
                  <c:v>0.89</c:v>
                </c:pt>
                <c:pt idx="154">
                  <c:v>0.86</c:v>
                </c:pt>
                <c:pt idx="155">
                  <c:v>0.89</c:v>
                </c:pt>
                <c:pt idx="156">
                  <c:v>0.9</c:v>
                </c:pt>
                <c:pt idx="157">
                  <c:v>0.91</c:v>
                </c:pt>
                <c:pt idx="158">
                  <c:v>-0.17</c:v>
                </c:pt>
                <c:pt idx="159">
                  <c:v>0.17</c:v>
                </c:pt>
                <c:pt idx="160">
                  <c:v>0.33</c:v>
                </c:pt>
                <c:pt idx="161">
                  <c:v>1.1100000000000001</c:v>
                </c:pt>
                <c:pt idx="162">
                  <c:v>0.47</c:v>
                </c:pt>
                <c:pt idx="163">
                  <c:v>0.68</c:v>
                </c:pt>
                <c:pt idx="164">
                  <c:v>0.44</c:v>
                </c:pt>
                <c:pt idx="165">
                  <c:v>0.43</c:v>
                </c:pt>
                <c:pt idx="166">
                  <c:v>0.41</c:v>
                </c:pt>
                <c:pt idx="167">
                  <c:v>0.44</c:v>
                </c:pt>
                <c:pt idx="168">
                  <c:v>0.44</c:v>
                </c:pt>
                <c:pt idx="169">
                  <c:v>0.46</c:v>
                </c:pt>
                <c:pt idx="170">
                  <c:v>0.48</c:v>
                </c:pt>
                <c:pt idx="171">
                  <c:v>0.5</c:v>
                </c:pt>
                <c:pt idx="172">
                  <c:v>0.48</c:v>
                </c:pt>
                <c:pt idx="173">
                  <c:v>0.55000000000000004</c:v>
                </c:pt>
                <c:pt idx="174">
                  <c:v>0.53</c:v>
                </c:pt>
                <c:pt idx="175">
                  <c:v>0.47</c:v>
                </c:pt>
                <c:pt idx="176">
                  <c:v>0.49</c:v>
                </c:pt>
                <c:pt idx="177">
                  <c:v>0.56999999999999995</c:v>
                </c:pt>
                <c:pt idx="178">
                  <c:v>0.54</c:v>
                </c:pt>
                <c:pt idx="179">
                  <c:v>0.53</c:v>
                </c:pt>
                <c:pt idx="180">
                  <c:v>0.52</c:v>
                </c:pt>
                <c:pt idx="181">
                  <c:v>0.56999999999999995</c:v>
                </c:pt>
                <c:pt idx="182">
                  <c:v>0.69</c:v>
                </c:pt>
                <c:pt idx="183">
                  <c:v>0.76</c:v>
                </c:pt>
                <c:pt idx="184">
                  <c:v>0.78</c:v>
                </c:pt>
                <c:pt idx="185">
                  <c:v>0.83</c:v>
                </c:pt>
                <c:pt idx="186">
                  <c:v>0.86</c:v>
                </c:pt>
                <c:pt idx="187">
                  <c:v>0.87</c:v>
                </c:pt>
                <c:pt idx="188">
                  <c:v>0.95</c:v>
                </c:pt>
                <c:pt idx="189">
                  <c:v>0.91</c:v>
                </c:pt>
                <c:pt idx="190">
                  <c:v>0.92</c:v>
                </c:pt>
                <c:pt idx="191">
                  <c:v>0.95</c:v>
                </c:pt>
                <c:pt idx="192">
                  <c:v>0.92</c:v>
                </c:pt>
                <c:pt idx="193">
                  <c:v>0.8</c:v>
                </c:pt>
                <c:pt idx="194">
                  <c:v>0.94</c:v>
                </c:pt>
                <c:pt idx="195">
                  <c:v>0.77</c:v>
                </c:pt>
                <c:pt idx="196">
                  <c:v>0.92</c:v>
                </c:pt>
                <c:pt idx="197">
                  <c:v>0.81</c:v>
                </c:pt>
                <c:pt idx="198">
                  <c:v>0.86</c:v>
                </c:pt>
                <c:pt idx="199">
                  <c:v>0.82</c:v>
                </c:pt>
                <c:pt idx="200">
                  <c:v>0.87</c:v>
                </c:pt>
                <c:pt idx="201">
                  <c:v>0.82</c:v>
                </c:pt>
                <c:pt idx="202">
                  <c:v>0.86</c:v>
                </c:pt>
                <c:pt idx="203">
                  <c:v>0.84</c:v>
                </c:pt>
                <c:pt idx="204">
                  <c:v>0.55000000000000004</c:v>
                </c:pt>
                <c:pt idx="205">
                  <c:v>0</c:v>
                </c:pt>
                <c:pt idx="206">
                  <c:v>0.23</c:v>
                </c:pt>
                <c:pt idx="207">
                  <c:v>0.32</c:v>
                </c:pt>
                <c:pt idx="208">
                  <c:v>0.34</c:v>
                </c:pt>
                <c:pt idx="209">
                  <c:v>-0.04</c:v>
                </c:pt>
                <c:pt idx="210">
                  <c:v>0.68</c:v>
                </c:pt>
                <c:pt idx="212">
                  <c:v>0.44</c:v>
                </c:pt>
                <c:pt idx="214">
                  <c:v>0.49</c:v>
                </c:pt>
                <c:pt idx="216">
                  <c:v>0.42</c:v>
                </c:pt>
                <c:pt idx="218">
                  <c:v>0.69</c:v>
                </c:pt>
                <c:pt idx="220">
                  <c:v>0.38</c:v>
                </c:pt>
                <c:pt idx="222">
                  <c:v>0.37</c:v>
                </c:pt>
                <c:pt idx="224">
                  <c:v>0.36</c:v>
                </c:pt>
                <c:pt idx="226">
                  <c:v>0.34</c:v>
                </c:pt>
                <c:pt idx="228">
                  <c:v>0.42</c:v>
                </c:pt>
                <c:pt idx="230">
                  <c:v>0.4</c:v>
                </c:pt>
                <c:pt idx="232">
                  <c:v>0.44</c:v>
                </c:pt>
                <c:pt idx="234">
                  <c:v>0.45</c:v>
                </c:pt>
                <c:pt idx="236">
                  <c:v>0.46</c:v>
                </c:pt>
                <c:pt idx="238">
                  <c:v>0.44</c:v>
                </c:pt>
                <c:pt idx="240">
                  <c:v>0.48</c:v>
                </c:pt>
                <c:pt idx="242">
                  <c:v>0.43</c:v>
                </c:pt>
                <c:pt idx="244">
                  <c:v>0.49</c:v>
                </c:pt>
                <c:pt idx="246">
                  <c:v>0.53</c:v>
                </c:pt>
                <c:pt idx="248">
                  <c:v>0.53</c:v>
                </c:pt>
                <c:pt idx="250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4-254B-8663-DCAB9A4F503E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AccZ (g)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Sheet1!$N$2:$N$1000</c:f>
              <c:strCache>
                <c:ptCount val="251"/>
                <c:pt idx="0">
                  <c:v>17</c:v>
                </c:pt>
                <c:pt idx="1">
                  <c:v>68</c:v>
                </c:pt>
                <c:pt idx="2">
                  <c:v>117</c:v>
                </c:pt>
                <c:pt idx="3">
                  <c:v>166</c:v>
                </c:pt>
                <c:pt idx="4">
                  <c:v>215</c:v>
                </c:pt>
                <c:pt idx="5">
                  <c:v>264</c:v>
                </c:pt>
                <c:pt idx="6">
                  <c:v>314</c:v>
                </c:pt>
                <c:pt idx="7">
                  <c:v>363</c:v>
                </c:pt>
                <c:pt idx="8">
                  <c:v>412</c:v>
                </c:pt>
                <c:pt idx="9">
                  <c:v>462</c:v>
                </c:pt>
                <c:pt idx="10">
                  <c:v>511</c:v>
                </c:pt>
                <c:pt idx="11">
                  <c:v>560</c:v>
                </c:pt>
                <c:pt idx="12">
                  <c:v>609</c:v>
                </c:pt>
                <c:pt idx="13">
                  <c:v>659</c:v>
                </c:pt>
                <c:pt idx="14">
                  <c:v>709</c:v>
                </c:pt>
                <c:pt idx="15">
                  <c:v>759</c:v>
                </c:pt>
                <c:pt idx="16">
                  <c:v>809</c:v>
                </c:pt>
                <c:pt idx="17">
                  <c:v>859</c:v>
                </c:pt>
                <c:pt idx="18">
                  <c:v>909</c:v>
                </c:pt>
                <c:pt idx="19">
                  <c:v>959</c:v>
                </c:pt>
                <c:pt idx="20">
                  <c:v>1009</c:v>
                </c:pt>
                <c:pt idx="21">
                  <c:v>1059</c:v>
                </c:pt>
                <c:pt idx="22">
                  <c:v>1109</c:v>
                </c:pt>
                <c:pt idx="23">
                  <c:v>1159</c:v>
                </c:pt>
                <c:pt idx="24">
                  <c:v>1209</c:v>
                </c:pt>
                <c:pt idx="25">
                  <c:v>1259</c:v>
                </c:pt>
                <c:pt idx="26">
                  <c:v>1309</c:v>
                </c:pt>
                <c:pt idx="27">
                  <c:v>1359</c:v>
                </c:pt>
                <c:pt idx="28">
                  <c:v>1409</c:v>
                </c:pt>
                <c:pt idx="29">
                  <c:v>1459</c:v>
                </c:pt>
                <c:pt idx="30">
                  <c:v>1509</c:v>
                </c:pt>
                <c:pt idx="31">
                  <c:v>1559</c:v>
                </c:pt>
                <c:pt idx="32">
                  <c:v>1609</c:v>
                </c:pt>
                <c:pt idx="33">
                  <c:v>1659</c:v>
                </c:pt>
                <c:pt idx="34">
                  <c:v>1708</c:v>
                </c:pt>
                <c:pt idx="35">
                  <c:v>1757</c:v>
                </c:pt>
                <c:pt idx="36">
                  <c:v>1807</c:v>
                </c:pt>
                <c:pt idx="37">
                  <c:v>1857</c:v>
                </c:pt>
                <c:pt idx="38">
                  <c:v>1907</c:v>
                </c:pt>
                <c:pt idx="39">
                  <c:v>1957</c:v>
                </c:pt>
                <c:pt idx="40">
                  <c:v>2007</c:v>
                </c:pt>
                <c:pt idx="41">
                  <c:v>2057</c:v>
                </c:pt>
                <c:pt idx="42">
                  <c:v>2107</c:v>
                </c:pt>
                <c:pt idx="43">
                  <c:v>2157</c:v>
                </c:pt>
                <c:pt idx="44">
                  <c:v>2207</c:v>
                </c:pt>
                <c:pt idx="45">
                  <c:v>2257</c:v>
                </c:pt>
                <c:pt idx="46">
                  <c:v>2307</c:v>
                </c:pt>
                <c:pt idx="47">
                  <c:v>2357</c:v>
                </c:pt>
                <c:pt idx="48">
                  <c:v>2407</c:v>
                </c:pt>
                <c:pt idx="49">
                  <c:v>2457</c:v>
                </c:pt>
                <c:pt idx="50">
                  <c:v>2507</c:v>
                </c:pt>
                <c:pt idx="51">
                  <c:v>2557</c:v>
                </c:pt>
                <c:pt idx="52">
                  <c:v>2607</c:v>
                </c:pt>
                <c:pt idx="53">
                  <c:v>2657</c:v>
                </c:pt>
                <c:pt idx="54">
                  <c:v>2706</c:v>
                </c:pt>
                <c:pt idx="55">
                  <c:v>2756</c:v>
                </c:pt>
                <c:pt idx="56">
                  <c:v>2806</c:v>
                </c:pt>
                <c:pt idx="57">
                  <c:v>2856</c:v>
                </c:pt>
                <c:pt idx="58">
                  <c:v>2906</c:v>
                </c:pt>
                <c:pt idx="59">
                  <c:v>2956</c:v>
                </c:pt>
                <c:pt idx="60">
                  <c:v>3006</c:v>
                </c:pt>
                <c:pt idx="61">
                  <c:v>3056</c:v>
                </c:pt>
                <c:pt idx="62">
                  <c:v>3106</c:v>
                </c:pt>
                <c:pt idx="63">
                  <c:v>3156</c:v>
                </c:pt>
                <c:pt idx="64">
                  <c:v>3206</c:v>
                </c:pt>
                <c:pt idx="65">
                  <c:v>3256</c:v>
                </c:pt>
                <c:pt idx="66">
                  <c:v>3306</c:v>
                </c:pt>
                <c:pt idx="67">
                  <c:v>3356</c:v>
                </c:pt>
                <c:pt idx="68">
                  <c:v>3406</c:v>
                </c:pt>
                <c:pt idx="69">
                  <c:v>3456</c:v>
                </c:pt>
                <c:pt idx="70">
                  <c:v>3506</c:v>
                </c:pt>
                <c:pt idx="71">
                  <c:v>3556</c:v>
                </c:pt>
                <c:pt idx="73">
                  <c:v>3605</c:v>
                </c:pt>
                <c:pt idx="74">
                  <c:v>3655</c:v>
                </c:pt>
                <c:pt idx="75">
                  <c:v>3705</c:v>
                </c:pt>
                <c:pt idx="76">
                  <c:v>3755</c:v>
                </c:pt>
                <c:pt idx="77">
                  <c:v>3805</c:v>
                </c:pt>
                <c:pt idx="78">
                  <c:v>3855</c:v>
                </c:pt>
                <c:pt idx="79">
                  <c:v>3905</c:v>
                </c:pt>
                <c:pt idx="80">
                  <c:v>3955</c:v>
                </c:pt>
                <c:pt idx="81">
                  <c:v>4005</c:v>
                </c:pt>
                <c:pt idx="82">
                  <c:v>4055</c:v>
                </c:pt>
                <c:pt idx="83">
                  <c:v>4105</c:v>
                </c:pt>
                <c:pt idx="84">
                  <c:v>4155</c:v>
                </c:pt>
                <c:pt idx="85">
                  <c:v>4205</c:v>
                </c:pt>
                <c:pt idx="86">
                  <c:v>4255</c:v>
                </c:pt>
                <c:pt idx="87">
                  <c:v>4304</c:v>
                </c:pt>
                <c:pt idx="88">
                  <c:v>4354</c:v>
                </c:pt>
                <c:pt idx="89">
                  <c:v>4404</c:v>
                </c:pt>
                <c:pt idx="90">
                  <c:v>4454</c:v>
                </c:pt>
                <c:pt idx="91">
                  <c:v>4504</c:v>
                </c:pt>
                <c:pt idx="92">
                  <c:v>4554</c:v>
                </c:pt>
                <c:pt idx="93">
                  <c:v>4604</c:v>
                </c:pt>
                <c:pt idx="94">
                  <c:v>4654</c:v>
                </c:pt>
                <c:pt idx="95">
                  <c:v>4704</c:v>
                </c:pt>
                <c:pt idx="96">
                  <c:v>4754</c:v>
                </c:pt>
                <c:pt idx="97">
                  <c:v>4803</c:v>
                </c:pt>
                <c:pt idx="98">
                  <c:v>4853</c:v>
                </c:pt>
                <c:pt idx="99">
                  <c:v>4902</c:v>
                </c:pt>
                <c:pt idx="100">
                  <c:v>4951</c:v>
                </c:pt>
                <c:pt idx="101">
                  <c:v>5001</c:v>
                </c:pt>
                <c:pt idx="102">
                  <c:v>5051</c:v>
                </c:pt>
                <c:pt idx="103">
                  <c:v>5101</c:v>
                </c:pt>
                <c:pt idx="104">
                  <c:v>5151</c:v>
                </c:pt>
                <c:pt idx="105">
                  <c:v>5201</c:v>
                </c:pt>
                <c:pt idx="106">
                  <c:v>5251</c:v>
                </c:pt>
                <c:pt idx="107">
                  <c:v>5301</c:v>
                </c:pt>
                <c:pt idx="108">
                  <c:v>5351</c:v>
                </c:pt>
                <c:pt idx="109">
                  <c:v>5401</c:v>
                </c:pt>
                <c:pt idx="110">
                  <c:v>5451</c:v>
                </c:pt>
                <c:pt idx="111">
                  <c:v>5501</c:v>
                </c:pt>
                <c:pt idx="112">
                  <c:v>5551</c:v>
                </c:pt>
                <c:pt idx="113">
                  <c:v>5601</c:v>
                </c:pt>
                <c:pt idx="115">
                  <c:v>5651</c:v>
                </c:pt>
                <c:pt idx="116">
                  <c:v>5701</c:v>
                </c:pt>
                <c:pt idx="117">
                  <c:v>5750</c:v>
                </c:pt>
                <c:pt idx="118">
                  <c:v>5799</c:v>
                </c:pt>
                <c:pt idx="119">
                  <c:v>5849</c:v>
                </c:pt>
                <c:pt idx="120">
                  <c:v>5899</c:v>
                </c:pt>
                <c:pt idx="121">
                  <c:v>5949</c:v>
                </c:pt>
                <c:pt idx="122">
                  <c:v>5999</c:v>
                </c:pt>
                <c:pt idx="123">
                  <c:v>6049</c:v>
                </c:pt>
                <c:pt idx="124">
                  <c:v>6098</c:v>
                </c:pt>
                <c:pt idx="125">
                  <c:v>6148</c:v>
                </c:pt>
                <c:pt idx="126">
                  <c:v>6198</c:v>
                </c:pt>
                <c:pt idx="127">
                  <c:v>6248</c:v>
                </c:pt>
                <c:pt idx="128">
                  <c:v>6298</c:v>
                </c:pt>
                <c:pt idx="129">
                  <c:v>6348</c:v>
                </c:pt>
                <c:pt idx="130">
                  <c:v>6398</c:v>
                </c:pt>
                <c:pt idx="131">
                  <c:v>6448</c:v>
                </c:pt>
                <c:pt idx="132">
                  <c:v>6498</c:v>
                </c:pt>
                <c:pt idx="133">
                  <c:v>6548</c:v>
                </c:pt>
                <c:pt idx="134">
                  <c:v>6598</c:v>
                </c:pt>
                <c:pt idx="135">
                  <c:v>6648</c:v>
                </c:pt>
                <c:pt idx="136">
                  <c:v>6698</c:v>
                </c:pt>
                <c:pt idx="137">
                  <c:v>6748</c:v>
                </c:pt>
                <c:pt idx="138">
                  <c:v>6798</c:v>
                </c:pt>
                <c:pt idx="139">
                  <c:v>6848</c:v>
                </c:pt>
                <c:pt idx="140">
                  <c:v>6898</c:v>
                </c:pt>
                <c:pt idx="141">
                  <c:v>6948</c:v>
                </c:pt>
                <c:pt idx="142">
                  <c:v>6998</c:v>
                </c:pt>
                <c:pt idx="143">
                  <c:v>7048</c:v>
                </c:pt>
                <c:pt idx="144">
                  <c:v>7098</c:v>
                </c:pt>
                <c:pt idx="145">
                  <c:v>7147</c:v>
                </c:pt>
                <c:pt idx="146">
                  <c:v>7196</c:v>
                </c:pt>
                <c:pt idx="147">
                  <c:v>7246</c:v>
                </c:pt>
                <c:pt idx="148">
                  <c:v>7296</c:v>
                </c:pt>
                <c:pt idx="149">
                  <c:v>7346</c:v>
                </c:pt>
                <c:pt idx="150">
                  <c:v>7396</c:v>
                </c:pt>
                <c:pt idx="151">
                  <c:v>7446</c:v>
                </c:pt>
                <c:pt idx="152">
                  <c:v>7496</c:v>
                </c:pt>
                <c:pt idx="153">
                  <c:v>7546</c:v>
                </c:pt>
                <c:pt idx="154">
                  <c:v>7596</c:v>
                </c:pt>
                <c:pt idx="155">
                  <c:v>7645</c:v>
                </c:pt>
                <c:pt idx="156">
                  <c:v>7695</c:v>
                </c:pt>
                <c:pt idx="157">
                  <c:v>7744</c:v>
                </c:pt>
                <c:pt idx="158">
                  <c:v>7794</c:v>
                </c:pt>
                <c:pt idx="159">
                  <c:v>7843</c:v>
                </c:pt>
                <c:pt idx="160">
                  <c:v>7893</c:v>
                </c:pt>
                <c:pt idx="161">
                  <c:v>7942</c:v>
                </c:pt>
                <c:pt idx="162">
                  <c:v>7992</c:v>
                </c:pt>
                <c:pt idx="163">
                  <c:v>8042</c:v>
                </c:pt>
                <c:pt idx="164">
                  <c:v>8092</c:v>
                </c:pt>
                <c:pt idx="165">
                  <c:v>8141</c:v>
                </c:pt>
                <c:pt idx="166">
                  <c:v>8191</c:v>
                </c:pt>
                <c:pt idx="167">
                  <c:v>8241</c:v>
                </c:pt>
                <c:pt idx="168">
                  <c:v>8290</c:v>
                </c:pt>
                <c:pt idx="169">
                  <c:v>8339</c:v>
                </c:pt>
                <c:pt idx="170">
                  <c:v>8389</c:v>
                </c:pt>
                <c:pt idx="171">
                  <c:v>8439</c:v>
                </c:pt>
                <c:pt idx="172">
                  <c:v>8488</c:v>
                </c:pt>
                <c:pt idx="173">
                  <c:v>8538</c:v>
                </c:pt>
                <c:pt idx="174">
                  <c:v>8588</c:v>
                </c:pt>
                <c:pt idx="175">
                  <c:v>8637</c:v>
                </c:pt>
                <c:pt idx="176">
                  <c:v>8687</c:v>
                </c:pt>
                <c:pt idx="177">
                  <c:v>8737</c:v>
                </c:pt>
                <c:pt idx="178">
                  <c:v>8786</c:v>
                </c:pt>
                <c:pt idx="179">
                  <c:v>8835</c:v>
                </c:pt>
                <c:pt idx="180">
                  <c:v>8885</c:v>
                </c:pt>
                <c:pt idx="181">
                  <c:v>8934</c:v>
                </c:pt>
                <c:pt idx="182">
                  <c:v>8983</c:v>
                </c:pt>
                <c:pt idx="183">
                  <c:v>9033</c:v>
                </c:pt>
                <c:pt idx="184">
                  <c:v>9083</c:v>
                </c:pt>
                <c:pt idx="185">
                  <c:v>9133</c:v>
                </c:pt>
                <c:pt idx="186">
                  <c:v>9182</c:v>
                </c:pt>
                <c:pt idx="187">
                  <c:v>9232</c:v>
                </c:pt>
                <c:pt idx="188">
                  <c:v>9282</c:v>
                </c:pt>
                <c:pt idx="189">
                  <c:v>9332</c:v>
                </c:pt>
                <c:pt idx="190">
                  <c:v>9382</c:v>
                </c:pt>
                <c:pt idx="191">
                  <c:v>9431</c:v>
                </c:pt>
                <c:pt idx="192">
                  <c:v>9481</c:v>
                </c:pt>
                <c:pt idx="193">
                  <c:v>9531</c:v>
                </c:pt>
                <c:pt idx="194">
                  <c:v>9581</c:v>
                </c:pt>
                <c:pt idx="195">
                  <c:v>9631</c:v>
                </c:pt>
                <c:pt idx="196">
                  <c:v>9681</c:v>
                </c:pt>
                <c:pt idx="197">
                  <c:v>9731</c:v>
                </c:pt>
                <c:pt idx="198">
                  <c:v>9781</c:v>
                </c:pt>
                <c:pt idx="199">
                  <c:v>9831</c:v>
                </c:pt>
                <c:pt idx="200">
                  <c:v>9881</c:v>
                </c:pt>
                <c:pt idx="201">
                  <c:v>9931</c:v>
                </c:pt>
                <c:pt idx="202">
                  <c:v>9981</c:v>
                </c:pt>
                <c:pt idx="203">
                  <c:v>10031</c:v>
                </c:pt>
                <c:pt idx="204">
                  <c:v>10081</c:v>
                </c:pt>
                <c:pt idx="205">
                  <c:v>10131</c:v>
                </c:pt>
                <c:pt idx="206">
                  <c:v>10180</c:v>
                </c:pt>
                <c:pt idx="207">
                  <c:v>10230</c:v>
                </c:pt>
                <c:pt idx="208">
                  <c:v>10280</c:v>
                </c:pt>
                <c:pt idx="209">
                  <c:v>10330</c:v>
                </c:pt>
                <c:pt idx="210">
                  <c:v>10379</c:v>
                </c:pt>
                <c:pt idx="212">
                  <c:v>10429</c:v>
                </c:pt>
                <c:pt idx="214">
                  <c:v>10478</c:v>
                </c:pt>
                <c:pt idx="216">
                  <c:v>10528</c:v>
                </c:pt>
                <c:pt idx="218">
                  <c:v>10578</c:v>
                </c:pt>
                <c:pt idx="220">
                  <c:v>10628</c:v>
                </c:pt>
                <c:pt idx="222">
                  <c:v>10678</c:v>
                </c:pt>
                <c:pt idx="224">
                  <c:v>10728</c:v>
                </c:pt>
                <c:pt idx="226">
                  <c:v>10778</c:v>
                </c:pt>
                <c:pt idx="228">
                  <c:v>10828</c:v>
                </c:pt>
                <c:pt idx="230">
                  <c:v>10878</c:v>
                </c:pt>
                <c:pt idx="232">
                  <c:v>10927</c:v>
                </c:pt>
                <c:pt idx="234">
                  <c:v>10977</c:v>
                </c:pt>
                <c:pt idx="236">
                  <c:v>11027</c:v>
                </c:pt>
                <c:pt idx="238">
                  <c:v>11077</c:v>
                </c:pt>
                <c:pt idx="240">
                  <c:v>11127</c:v>
                </c:pt>
                <c:pt idx="242">
                  <c:v>11177</c:v>
                </c:pt>
                <c:pt idx="244">
                  <c:v>11227</c:v>
                </c:pt>
                <c:pt idx="246">
                  <c:v>11276</c:v>
                </c:pt>
                <c:pt idx="248">
                  <c:v>11325</c:v>
                </c:pt>
                <c:pt idx="250">
                  <c:v>11375</c:v>
                </c:pt>
              </c:strCache>
            </c:strRef>
          </c:cat>
          <c:val>
            <c:numRef>
              <c:f>Sheet1!$Q$2:$Q$1000</c:f>
              <c:numCache>
                <c:formatCode>General</c:formatCode>
                <c:ptCount val="999"/>
                <c:pt idx="0">
                  <c:v>1.02</c:v>
                </c:pt>
                <c:pt idx="1">
                  <c:v>1.04</c:v>
                </c:pt>
                <c:pt idx="2">
                  <c:v>1.04</c:v>
                </c:pt>
                <c:pt idx="3">
                  <c:v>1.04</c:v>
                </c:pt>
                <c:pt idx="4">
                  <c:v>1.02</c:v>
                </c:pt>
                <c:pt idx="5">
                  <c:v>1.02</c:v>
                </c:pt>
                <c:pt idx="6">
                  <c:v>0.95</c:v>
                </c:pt>
                <c:pt idx="7">
                  <c:v>1.06</c:v>
                </c:pt>
                <c:pt idx="8">
                  <c:v>1.1399999999999999</c:v>
                </c:pt>
                <c:pt idx="9">
                  <c:v>1.1599999999999999</c:v>
                </c:pt>
                <c:pt idx="10">
                  <c:v>1.19</c:v>
                </c:pt>
                <c:pt idx="11">
                  <c:v>1.06</c:v>
                </c:pt>
                <c:pt idx="12">
                  <c:v>1.02</c:v>
                </c:pt>
                <c:pt idx="13">
                  <c:v>0.85</c:v>
                </c:pt>
                <c:pt idx="14">
                  <c:v>0.68</c:v>
                </c:pt>
                <c:pt idx="15">
                  <c:v>0.51</c:v>
                </c:pt>
                <c:pt idx="16">
                  <c:v>0.53</c:v>
                </c:pt>
                <c:pt idx="17">
                  <c:v>0.38</c:v>
                </c:pt>
                <c:pt idx="18">
                  <c:v>0.25</c:v>
                </c:pt>
                <c:pt idx="19">
                  <c:v>0.1</c:v>
                </c:pt>
                <c:pt idx="20">
                  <c:v>0.02</c:v>
                </c:pt>
                <c:pt idx="21">
                  <c:v>-0.1</c:v>
                </c:pt>
                <c:pt idx="22">
                  <c:v>-0.19</c:v>
                </c:pt>
                <c:pt idx="23">
                  <c:v>-0.27</c:v>
                </c:pt>
                <c:pt idx="24">
                  <c:v>-0.37</c:v>
                </c:pt>
                <c:pt idx="25">
                  <c:v>-0.38</c:v>
                </c:pt>
                <c:pt idx="26">
                  <c:v>-0.37</c:v>
                </c:pt>
                <c:pt idx="27">
                  <c:v>-0.35</c:v>
                </c:pt>
                <c:pt idx="28">
                  <c:v>-0.38</c:v>
                </c:pt>
                <c:pt idx="29">
                  <c:v>-0.33</c:v>
                </c:pt>
                <c:pt idx="30">
                  <c:v>-0.38</c:v>
                </c:pt>
                <c:pt idx="31">
                  <c:v>-0.35</c:v>
                </c:pt>
                <c:pt idx="32">
                  <c:v>-0.36</c:v>
                </c:pt>
                <c:pt idx="33">
                  <c:v>-0.38</c:v>
                </c:pt>
                <c:pt idx="34">
                  <c:v>-0.32</c:v>
                </c:pt>
                <c:pt idx="35">
                  <c:v>2</c:v>
                </c:pt>
                <c:pt idx="36">
                  <c:v>-0.84</c:v>
                </c:pt>
                <c:pt idx="37">
                  <c:v>0.9</c:v>
                </c:pt>
                <c:pt idx="38">
                  <c:v>0.65</c:v>
                </c:pt>
                <c:pt idx="39">
                  <c:v>0.54</c:v>
                </c:pt>
                <c:pt idx="40">
                  <c:v>0.71</c:v>
                </c:pt>
                <c:pt idx="41">
                  <c:v>0.76</c:v>
                </c:pt>
                <c:pt idx="42">
                  <c:v>0.76</c:v>
                </c:pt>
                <c:pt idx="43">
                  <c:v>0.73</c:v>
                </c:pt>
                <c:pt idx="44">
                  <c:v>0.69</c:v>
                </c:pt>
                <c:pt idx="45">
                  <c:v>0.75</c:v>
                </c:pt>
                <c:pt idx="46">
                  <c:v>0.72</c:v>
                </c:pt>
                <c:pt idx="47">
                  <c:v>0.83</c:v>
                </c:pt>
                <c:pt idx="48">
                  <c:v>0.8</c:v>
                </c:pt>
                <c:pt idx="49">
                  <c:v>0.91</c:v>
                </c:pt>
                <c:pt idx="50">
                  <c:v>0.71</c:v>
                </c:pt>
                <c:pt idx="51">
                  <c:v>0.64</c:v>
                </c:pt>
                <c:pt idx="52">
                  <c:v>0.36</c:v>
                </c:pt>
                <c:pt idx="53">
                  <c:v>0.31</c:v>
                </c:pt>
                <c:pt idx="54">
                  <c:v>-0.06</c:v>
                </c:pt>
                <c:pt idx="55">
                  <c:v>-0.11</c:v>
                </c:pt>
                <c:pt idx="56">
                  <c:v>-0.22</c:v>
                </c:pt>
                <c:pt idx="57">
                  <c:v>-0.28999999999999998</c:v>
                </c:pt>
                <c:pt idx="58">
                  <c:v>-0.37</c:v>
                </c:pt>
                <c:pt idx="59">
                  <c:v>-0.39</c:v>
                </c:pt>
                <c:pt idx="60">
                  <c:v>-0.47</c:v>
                </c:pt>
                <c:pt idx="61">
                  <c:v>-0.56000000000000005</c:v>
                </c:pt>
                <c:pt idx="62">
                  <c:v>-0.53</c:v>
                </c:pt>
                <c:pt idx="63">
                  <c:v>-0.56000000000000005</c:v>
                </c:pt>
                <c:pt idx="64">
                  <c:v>-0.52</c:v>
                </c:pt>
                <c:pt idx="65">
                  <c:v>-0.52</c:v>
                </c:pt>
                <c:pt idx="66">
                  <c:v>-0.49</c:v>
                </c:pt>
                <c:pt idx="67">
                  <c:v>-0.51</c:v>
                </c:pt>
                <c:pt idx="68">
                  <c:v>-0.49</c:v>
                </c:pt>
                <c:pt idx="69">
                  <c:v>-0.5</c:v>
                </c:pt>
                <c:pt idx="70">
                  <c:v>-0.16</c:v>
                </c:pt>
                <c:pt idx="71">
                  <c:v>-0.54</c:v>
                </c:pt>
                <c:pt idx="73">
                  <c:v>-0.28999999999999998</c:v>
                </c:pt>
                <c:pt idx="74">
                  <c:v>-1.99</c:v>
                </c:pt>
                <c:pt idx="75">
                  <c:v>-1.4</c:v>
                </c:pt>
                <c:pt idx="76">
                  <c:v>2</c:v>
                </c:pt>
                <c:pt idx="77">
                  <c:v>0.5</c:v>
                </c:pt>
                <c:pt idx="78">
                  <c:v>0.94</c:v>
                </c:pt>
                <c:pt idx="79">
                  <c:v>0.96</c:v>
                </c:pt>
                <c:pt idx="80">
                  <c:v>0.9</c:v>
                </c:pt>
                <c:pt idx="81">
                  <c:v>0.83</c:v>
                </c:pt>
                <c:pt idx="82">
                  <c:v>0.83</c:v>
                </c:pt>
                <c:pt idx="83">
                  <c:v>0.85</c:v>
                </c:pt>
                <c:pt idx="84">
                  <c:v>0.85</c:v>
                </c:pt>
                <c:pt idx="85">
                  <c:v>0.88</c:v>
                </c:pt>
                <c:pt idx="86">
                  <c:v>0.82</c:v>
                </c:pt>
                <c:pt idx="87">
                  <c:v>0.92</c:v>
                </c:pt>
                <c:pt idx="88">
                  <c:v>0.87</c:v>
                </c:pt>
                <c:pt idx="89">
                  <c:v>0.84</c:v>
                </c:pt>
                <c:pt idx="90">
                  <c:v>0.91</c:v>
                </c:pt>
                <c:pt idx="91">
                  <c:v>1.03</c:v>
                </c:pt>
                <c:pt idx="92">
                  <c:v>0.8</c:v>
                </c:pt>
                <c:pt idx="93">
                  <c:v>0.71</c:v>
                </c:pt>
                <c:pt idx="94">
                  <c:v>0.63</c:v>
                </c:pt>
                <c:pt idx="95">
                  <c:v>0.5</c:v>
                </c:pt>
                <c:pt idx="96">
                  <c:v>0.33</c:v>
                </c:pt>
                <c:pt idx="97">
                  <c:v>0.18</c:v>
                </c:pt>
                <c:pt idx="98">
                  <c:v>0.09</c:v>
                </c:pt>
                <c:pt idx="99">
                  <c:v>-0.04</c:v>
                </c:pt>
                <c:pt idx="100">
                  <c:v>-0.09</c:v>
                </c:pt>
                <c:pt idx="101">
                  <c:v>-0.21</c:v>
                </c:pt>
                <c:pt idx="102">
                  <c:v>-0.24</c:v>
                </c:pt>
                <c:pt idx="103">
                  <c:v>-0.36</c:v>
                </c:pt>
                <c:pt idx="104">
                  <c:v>-0.35</c:v>
                </c:pt>
                <c:pt idx="105">
                  <c:v>-0.4</c:v>
                </c:pt>
                <c:pt idx="106">
                  <c:v>-0.42</c:v>
                </c:pt>
                <c:pt idx="107">
                  <c:v>-0.44</c:v>
                </c:pt>
                <c:pt idx="108">
                  <c:v>-0.43</c:v>
                </c:pt>
                <c:pt idx="109">
                  <c:v>-0.45</c:v>
                </c:pt>
                <c:pt idx="110">
                  <c:v>-0.4</c:v>
                </c:pt>
                <c:pt idx="111">
                  <c:v>-0.39</c:v>
                </c:pt>
                <c:pt idx="112">
                  <c:v>-0.28999999999999998</c:v>
                </c:pt>
                <c:pt idx="113">
                  <c:v>-0.52</c:v>
                </c:pt>
                <c:pt idx="115">
                  <c:v>-0.3</c:v>
                </c:pt>
                <c:pt idx="116">
                  <c:v>0.36</c:v>
                </c:pt>
                <c:pt idx="117">
                  <c:v>0.75</c:v>
                </c:pt>
                <c:pt idx="118">
                  <c:v>1.46</c:v>
                </c:pt>
                <c:pt idx="119">
                  <c:v>0.75</c:v>
                </c:pt>
                <c:pt idx="120">
                  <c:v>0.79</c:v>
                </c:pt>
                <c:pt idx="121">
                  <c:v>0.83</c:v>
                </c:pt>
                <c:pt idx="122">
                  <c:v>0.92</c:v>
                </c:pt>
                <c:pt idx="123">
                  <c:v>0.93</c:v>
                </c:pt>
                <c:pt idx="124">
                  <c:v>0.92</c:v>
                </c:pt>
                <c:pt idx="125">
                  <c:v>0.86</c:v>
                </c:pt>
                <c:pt idx="126">
                  <c:v>0.86</c:v>
                </c:pt>
                <c:pt idx="127">
                  <c:v>0.87</c:v>
                </c:pt>
                <c:pt idx="128">
                  <c:v>0.95</c:v>
                </c:pt>
                <c:pt idx="129">
                  <c:v>0.9</c:v>
                </c:pt>
                <c:pt idx="130">
                  <c:v>1.08</c:v>
                </c:pt>
                <c:pt idx="131">
                  <c:v>0.76</c:v>
                </c:pt>
                <c:pt idx="132">
                  <c:v>0.73</c:v>
                </c:pt>
                <c:pt idx="133">
                  <c:v>0.8</c:v>
                </c:pt>
                <c:pt idx="134">
                  <c:v>0.89</c:v>
                </c:pt>
                <c:pt idx="135">
                  <c:v>0.88</c:v>
                </c:pt>
                <c:pt idx="136">
                  <c:v>0.84</c:v>
                </c:pt>
                <c:pt idx="137">
                  <c:v>0.85</c:v>
                </c:pt>
                <c:pt idx="138">
                  <c:v>0.64</c:v>
                </c:pt>
                <c:pt idx="139">
                  <c:v>0.57999999999999996</c:v>
                </c:pt>
                <c:pt idx="140">
                  <c:v>0.35</c:v>
                </c:pt>
                <c:pt idx="141">
                  <c:v>0.43</c:v>
                </c:pt>
                <c:pt idx="142">
                  <c:v>0.18</c:v>
                </c:pt>
                <c:pt idx="143">
                  <c:v>0.22</c:v>
                </c:pt>
                <c:pt idx="144">
                  <c:v>0.05</c:v>
                </c:pt>
                <c:pt idx="145">
                  <c:v>-0.06</c:v>
                </c:pt>
                <c:pt idx="146">
                  <c:v>-0.13</c:v>
                </c:pt>
                <c:pt idx="147">
                  <c:v>-0.25</c:v>
                </c:pt>
                <c:pt idx="148">
                  <c:v>-0.28000000000000003</c:v>
                </c:pt>
                <c:pt idx="149">
                  <c:v>-0.35</c:v>
                </c:pt>
                <c:pt idx="150">
                  <c:v>-0.39</c:v>
                </c:pt>
                <c:pt idx="151">
                  <c:v>-0.4</c:v>
                </c:pt>
                <c:pt idx="152">
                  <c:v>-0.38</c:v>
                </c:pt>
                <c:pt idx="153">
                  <c:v>-0.38</c:v>
                </c:pt>
                <c:pt idx="154">
                  <c:v>-0.38</c:v>
                </c:pt>
                <c:pt idx="155">
                  <c:v>-0.39</c:v>
                </c:pt>
                <c:pt idx="156">
                  <c:v>-0.4</c:v>
                </c:pt>
                <c:pt idx="157">
                  <c:v>-0.4</c:v>
                </c:pt>
                <c:pt idx="158">
                  <c:v>-0.38</c:v>
                </c:pt>
                <c:pt idx="159">
                  <c:v>-0.44</c:v>
                </c:pt>
                <c:pt idx="160">
                  <c:v>-0.01</c:v>
                </c:pt>
                <c:pt idx="161">
                  <c:v>2</c:v>
                </c:pt>
                <c:pt idx="162">
                  <c:v>1.06</c:v>
                </c:pt>
                <c:pt idx="163">
                  <c:v>0.71</c:v>
                </c:pt>
                <c:pt idx="164">
                  <c:v>0.92</c:v>
                </c:pt>
                <c:pt idx="165">
                  <c:v>0.94</c:v>
                </c:pt>
                <c:pt idx="166">
                  <c:v>0.93</c:v>
                </c:pt>
                <c:pt idx="167">
                  <c:v>0.99</c:v>
                </c:pt>
                <c:pt idx="168">
                  <c:v>0.96</c:v>
                </c:pt>
                <c:pt idx="169">
                  <c:v>0.93</c:v>
                </c:pt>
                <c:pt idx="170">
                  <c:v>0.87</c:v>
                </c:pt>
                <c:pt idx="171">
                  <c:v>0.9</c:v>
                </c:pt>
                <c:pt idx="172">
                  <c:v>0.73</c:v>
                </c:pt>
                <c:pt idx="173">
                  <c:v>0.9</c:v>
                </c:pt>
                <c:pt idx="174">
                  <c:v>0.89</c:v>
                </c:pt>
                <c:pt idx="175">
                  <c:v>0.93</c:v>
                </c:pt>
                <c:pt idx="176">
                  <c:v>0.9</c:v>
                </c:pt>
                <c:pt idx="177">
                  <c:v>0.9</c:v>
                </c:pt>
                <c:pt idx="178">
                  <c:v>0.8</c:v>
                </c:pt>
                <c:pt idx="179">
                  <c:v>0.85</c:v>
                </c:pt>
                <c:pt idx="180">
                  <c:v>0.86</c:v>
                </c:pt>
                <c:pt idx="181">
                  <c:v>0.92</c:v>
                </c:pt>
                <c:pt idx="182">
                  <c:v>0.85</c:v>
                </c:pt>
                <c:pt idx="183">
                  <c:v>0.81</c:v>
                </c:pt>
                <c:pt idx="184">
                  <c:v>0.67</c:v>
                </c:pt>
                <c:pt idx="185">
                  <c:v>0.61</c:v>
                </c:pt>
                <c:pt idx="186">
                  <c:v>0.45</c:v>
                </c:pt>
                <c:pt idx="187">
                  <c:v>0.34</c:v>
                </c:pt>
                <c:pt idx="188">
                  <c:v>0.25</c:v>
                </c:pt>
                <c:pt idx="189">
                  <c:v>0.06</c:v>
                </c:pt>
                <c:pt idx="190">
                  <c:v>0</c:v>
                </c:pt>
                <c:pt idx="191">
                  <c:v>-0.11</c:v>
                </c:pt>
                <c:pt idx="192">
                  <c:v>-0.28000000000000003</c:v>
                </c:pt>
                <c:pt idx="193">
                  <c:v>-0.32</c:v>
                </c:pt>
                <c:pt idx="194">
                  <c:v>-0.37</c:v>
                </c:pt>
                <c:pt idx="195">
                  <c:v>-0.36</c:v>
                </c:pt>
                <c:pt idx="196">
                  <c:v>-0.42</c:v>
                </c:pt>
                <c:pt idx="197">
                  <c:v>-0.37</c:v>
                </c:pt>
                <c:pt idx="198">
                  <c:v>-0.4</c:v>
                </c:pt>
                <c:pt idx="199">
                  <c:v>-0.41</c:v>
                </c:pt>
                <c:pt idx="200">
                  <c:v>-0.44</c:v>
                </c:pt>
                <c:pt idx="201">
                  <c:v>-0.43</c:v>
                </c:pt>
                <c:pt idx="202">
                  <c:v>-0.43</c:v>
                </c:pt>
                <c:pt idx="203">
                  <c:v>-0.44</c:v>
                </c:pt>
                <c:pt idx="204">
                  <c:v>-0.37</c:v>
                </c:pt>
                <c:pt idx="205">
                  <c:v>-0.45</c:v>
                </c:pt>
                <c:pt idx="206">
                  <c:v>-0.45</c:v>
                </c:pt>
                <c:pt idx="207">
                  <c:v>-0.2</c:v>
                </c:pt>
                <c:pt idx="208">
                  <c:v>2</c:v>
                </c:pt>
                <c:pt idx="209">
                  <c:v>-0.01</c:v>
                </c:pt>
                <c:pt idx="210">
                  <c:v>1.25</c:v>
                </c:pt>
                <c:pt idx="212">
                  <c:v>1.03</c:v>
                </c:pt>
                <c:pt idx="214">
                  <c:v>0.92</c:v>
                </c:pt>
                <c:pt idx="216">
                  <c:v>0.83</c:v>
                </c:pt>
                <c:pt idx="218">
                  <c:v>1.17</c:v>
                </c:pt>
                <c:pt idx="220">
                  <c:v>0.97</c:v>
                </c:pt>
                <c:pt idx="222">
                  <c:v>0.95</c:v>
                </c:pt>
                <c:pt idx="224">
                  <c:v>0.97</c:v>
                </c:pt>
                <c:pt idx="226">
                  <c:v>0.96</c:v>
                </c:pt>
                <c:pt idx="228">
                  <c:v>1.04</c:v>
                </c:pt>
                <c:pt idx="230">
                  <c:v>0.91</c:v>
                </c:pt>
                <c:pt idx="232">
                  <c:v>0.96</c:v>
                </c:pt>
                <c:pt idx="234">
                  <c:v>0.92</c:v>
                </c:pt>
                <c:pt idx="236">
                  <c:v>0.88</c:v>
                </c:pt>
                <c:pt idx="238">
                  <c:v>0.88</c:v>
                </c:pt>
                <c:pt idx="240">
                  <c:v>0.91</c:v>
                </c:pt>
                <c:pt idx="242">
                  <c:v>0.92</c:v>
                </c:pt>
                <c:pt idx="244">
                  <c:v>0.91</c:v>
                </c:pt>
                <c:pt idx="246">
                  <c:v>0.86</c:v>
                </c:pt>
                <c:pt idx="248">
                  <c:v>0.86</c:v>
                </c:pt>
                <c:pt idx="250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94-254B-8663-DCAB9A4F5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366634"/>
        <c:axId val="1708030799"/>
      </c:lineChart>
      <c:catAx>
        <c:axId val="20303666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ZA"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8030799"/>
        <c:crosses val="autoZero"/>
        <c:auto val="1"/>
        <c:lblAlgn val="ctr"/>
        <c:lblOffset val="100"/>
        <c:noMultiLvlLbl val="1"/>
      </c:catAx>
      <c:valAx>
        <c:axId val="17080307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ZA" b="0">
                    <a:solidFill>
                      <a:srgbClr val="000000"/>
                    </a:solidFill>
                    <a:latin typeface="+mn-lt"/>
                  </a:rPr>
                  <a:t>Acceleration (g)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036663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ZA" b="0">
                <a:solidFill>
                  <a:srgbClr val="757575"/>
                </a:solidFill>
                <a:latin typeface="+mn-lt"/>
              </a:rPr>
              <a:t>AccX (g), AccY (g) and AccZ (g) versus time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Sheet1!$AB$1</c:f>
              <c:strCache>
                <c:ptCount val="1"/>
                <c:pt idx="0">
                  <c:v>AccX (g)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Sheet1!$AA$2:$AA$335</c:f>
              <c:strCache>
                <c:ptCount val="334"/>
                <c:pt idx="0">
                  <c:v>17</c:v>
                </c:pt>
                <c:pt idx="1">
                  <c:v>68</c:v>
                </c:pt>
                <c:pt idx="2">
                  <c:v>117</c:v>
                </c:pt>
                <c:pt idx="3">
                  <c:v>166</c:v>
                </c:pt>
                <c:pt idx="4">
                  <c:v>215</c:v>
                </c:pt>
                <c:pt idx="5">
                  <c:v>264</c:v>
                </c:pt>
                <c:pt idx="6">
                  <c:v>313</c:v>
                </c:pt>
                <c:pt idx="7">
                  <c:v>362</c:v>
                </c:pt>
                <c:pt idx="8">
                  <c:v>411</c:v>
                </c:pt>
                <c:pt idx="9">
                  <c:v>461</c:v>
                </c:pt>
                <c:pt idx="10">
                  <c:v>510</c:v>
                </c:pt>
                <c:pt idx="11">
                  <c:v>559</c:v>
                </c:pt>
                <c:pt idx="12">
                  <c:v>608</c:v>
                </c:pt>
                <c:pt idx="13">
                  <c:v>657</c:v>
                </c:pt>
                <c:pt idx="14">
                  <c:v>706</c:v>
                </c:pt>
                <c:pt idx="15">
                  <c:v>755</c:v>
                </c:pt>
                <c:pt idx="16">
                  <c:v>804</c:v>
                </c:pt>
                <c:pt idx="17">
                  <c:v>853</c:v>
                </c:pt>
                <c:pt idx="18">
                  <c:v>903</c:v>
                </c:pt>
                <c:pt idx="19">
                  <c:v>953</c:v>
                </c:pt>
                <c:pt idx="20">
                  <c:v>1003</c:v>
                </c:pt>
                <c:pt idx="21">
                  <c:v>1053</c:v>
                </c:pt>
                <c:pt idx="22">
                  <c:v>1103</c:v>
                </c:pt>
                <c:pt idx="23">
                  <c:v>1153</c:v>
                </c:pt>
                <c:pt idx="24">
                  <c:v>1203</c:v>
                </c:pt>
                <c:pt idx="25">
                  <c:v>1253</c:v>
                </c:pt>
                <c:pt idx="26">
                  <c:v>1302</c:v>
                </c:pt>
                <c:pt idx="27">
                  <c:v>1351</c:v>
                </c:pt>
                <c:pt idx="28">
                  <c:v>1400</c:v>
                </c:pt>
                <c:pt idx="29">
                  <c:v>1449</c:v>
                </c:pt>
                <c:pt idx="30">
                  <c:v>1498</c:v>
                </c:pt>
                <c:pt idx="31">
                  <c:v>1547</c:v>
                </c:pt>
                <c:pt idx="32">
                  <c:v>1596</c:v>
                </c:pt>
                <c:pt idx="33">
                  <c:v>1646</c:v>
                </c:pt>
                <c:pt idx="34">
                  <c:v>1695</c:v>
                </c:pt>
                <c:pt idx="35">
                  <c:v>1744</c:v>
                </c:pt>
                <c:pt idx="36">
                  <c:v>1794</c:v>
                </c:pt>
                <c:pt idx="37">
                  <c:v>1844</c:v>
                </c:pt>
                <c:pt idx="38">
                  <c:v>1894</c:v>
                </c:pt>
                <c:pt idx="39">
                  <c:v>1943</c:v>
                </c:pt>
                <c:pt idx="40">
                  <c:v>1993</c:v>
                </c:pt>
                <c:pt idx="41">
                  <c:v>2043</c:v>
                </c:pt>
                <c:pt idx="42">
                  <c:v>2092</c:v>
                </c:pt>
                <c:pt idx="43">
                  <c:v>2141</c:v>
                </c:pt>
                <c:pt idx="44">
                  <c:v>2191</c:v>
                </c:pt>
                <c:pt idx="45">
                  <c:v>2240</c:v>
                </c:pt>
                <c:pt idx="46">
                  <c:v>2289</c:v>
                </c:pt>
                <c:pt idx="47">
                  <c:v>2338</c:v>
                </c:pt>
                <c:pt idx="48">
                  <c:v>2387</c:v>
                </c:pt>
                <c:pt idx="49">
                  <c:v>2436</c:v>
                </c:pt>
                <c:pt idx="50">
                  <c:v>2486</c:v>
                </c:pt>
                <c:pt idx="51">
                  <c:v>2535</c:v>
                </c:pt>
                <c:pt idx="52">
                  <c:v>2585</c:v>
                </c:pt>
                <c:pt idx="53">
                  <c:v>2635</c:v>
                </c:pt>
                <c:pt idx="54">
                  <c:v>2685</c:v>
                </c:pt>
                <c:pt idx="55">
                  <c:v>2734</c:v>
                </c:pt>
                <c:pt idx="56">
                  <c:v>2784</c:v>
                </c:pt>
                <c:pt idx="57">
                  <c:v>2833</c:v>
                </c:pt>
                <c:pt idx="58">
                  <c:v>2882</c:v>
                </c:pt>
                <c:pt idx="59">
                  <c:v>2932</c:v>
                </c:pt>
                <c:pt idx="60">
                  <c:v>2981</c:v>
                </c:pt>
                <c:pt idx="61">
                  <c:v>3031</c:v>
                </c:pt>
                <c:pt idx="62">
                  <c:v>3081</c:v>
                </c:pt>
                <c:pt idx="63">
                  <c:v>3130</c:v>
                </c:pt>
                <c:pt idx="64">
                  <c:v>3180</c:v>
                </c:pt>
                <c:pt idx="65">
                  <c:v>3230</c:v>
                </c:pt>
                <c:pt idx="66">
                  <c:v>3279</c:v>
                </c:pt>
                <c:pt idx="67">
                  <c:v>3328</c:v>
                </c:pt>
                <c:pt idx="68">
                  <c:v>3378</c:v>
                </c:pt>
                <c:pt idx="69">
                  <c:v>3427</c:v>
                </c:pt>
                <c:pt idx="70">
                  <c:v>3476</c:v>
                </c:pt>
                <c:pt idx="71">
                  <c:v>3526</c:v>
                </c:pt>
                <c:pt idx="72">
                  <c:v>3576</c:v>
                </c:pt>
                <c:pt idx="73">
                  <c:v>3626</c:v>
                </c:pt>
                <c:pt idx="74">
                  <c:v>3675</c:v>
                </c:pt>
                <c:pt idx="75">
                  <c:v>3725</c:v>
                </c:pt>
                <c:pt idx="76">
                  <c:v>3775</c:v>
                </c:pt>
                <c:pt idx="77">
                  <c:v>3825</c:v>
                </c:pt>
                <c:pt idx="78">
                  <c:v>3874</c:v>
                </c:pt>
                <c:pt idx="79">
                  <c:v>3923</c:v>
                </c:pt>
                <c:pt idx="80">
                  <c:v>3973</c:v>
                </c:pt>
                <c:pt idx="81">
                  <c:v>4023</c:v>
                </c:pt>
                <c:pt idx="82">
                  <c:v>4073</c:v>
                </c:pt>
                <c:pt idx="83">
                  <c:v>4123</c:v>
                </c:pt>
                <c:pt idx="84">
                  <c:v>4172</c:v>
                </c:pt>
                <c:pt idx="85">
                  <c:v>4221</c:v>
                </c:pt>
                <c:pt idx="86">
                  <c:v>4270</c:v>
                </c:pt>
                <c:pt idx="87">
                  <c:v>4319</c:v>
                </c:pt>
                <c:pt idx="88">
                  <c:v>4369</c:v>
                </c:pt>
                <c:pt idx="89">
                  <c:v>4419</c:v>
                </c:pt>
                <c:pt idx="90">
                  <c:v>4468</c:v>
                </c:pt>
                <c:pt idx="91">
                  <c:v>4518</c:v>
                </c:pt>
                <c:pt idx="92">
                  <c:v>4567</c:v>
                </c:pt>
                <c:pt idx="93">
                  <c:v>4617</c:v>
                </c:pt>
                <c:pt idx="94">
                  <c:v>4667</c:v>
                </c:pt>
                <c:pt idx="95">
                  <c:v>4717</c:v>
                </c:pt>
                <c:pt idx="96">
                  <c:v>4766</c:v>
                </c:pt>
                <c:pt idx="97">
                  <c:v>4815</c:v>
                </c:pt>
                <c:pt idx="98">
                  <c:v>4864</c:v>
                </c:pt>
                <c:pt idx="99">
                  <c:v>4914</c:v>
                </c:pt>
                <c:pt idx="100">
                  <c:v>4964</c:v>
                </c:pt>
                <c:pt idx="101">
                  <c:v>5014</c:v>
                </c:pt>
                <c:pt idx="102">
                  <c:v>5064</c:v>
                </c:pt>
                <c:pt idx="103">
                  <c:v>5113</c:v>
                </c:pt>
                <c:pt idx="104">
                  <c:v>5162</c:v>
                </c:pt>
                <c:pt idx="105">
                  <c:v>5212</c:v>
                </c:pt>
                <c:pt idx="106">
                  <c:v>5261</c:v>
                </c:pt>
                <c:pt idx="107">
                  <c:v>5311</c:v>
                </c:pt>
                <c:pt idx="108">
                  <c:v>5361</c:v>
                </c:pt>
                <c:pt idx="109">
                  <c:v>5411</c:v>
                </c:pt>
                <c:pt idx="110">
                  <c:v>5461</c:v>
                </c:pt>
                <c:pt idx="111">
                  <c:v>5511</c:v>
                </c:pt>
                <c:pt idx="112">
                  <c:v>5561</c:v>
                </c:pt>
                <c:pt idx="113">
                  <c:v>5610</c:v>
                </c:pt>
                <c:pt idx="114">
                  <c:v>5660</c:v>
                </c:pt>
                <c:pt idx="115">
                  <c:v>5709</c:v>
                </c:pt>
                <c:pt idx="116">
                  <c:v>5758</c:v>
                </c:pt>
                <c:pt idx="117">
                  <c:v>5807</c:v>
                </c:pt>
                <c:pt idx="118">
                  <c:v>5856</c:v>
                </c:pt>
                <c:pt idx="119">
                  <c:v>5905</c:v>
                </c:pt>
                <c:pt idx="120">
                  <c:v>5955</c:v>
                </c:pt>
                <c:pt idx="121">
                  <c:v>6004</c:v>
                </c:pt>
                <c:pt idx="122">
                  <c:v>6054</c:v>
                </c:pt>
                <c:pt idx="123">
                  <c:v>6103</c:v>
                </c:pt>
                <c:pt idx="124">
                  <c:v>6153</c:v>
                </c:pt>
                <c:pt idx="125">
                  <c:v>6203</c:v>
                </c:pt>
                <c:pt idx="126">
                  <c:v>6253</c:v>
                </c:pt>
                <c:pt idx="127">
                  <c:v>6302</c:v>
                </c:pt>
                <c:pt idx="128">
                  <c:v>6351</c:v>
                </c:pt>
                <c:pt idx="129">
                  <c:v>6401</c:v>
                </c:pt>
                <c:pt idx="130">
                  <c:v>6451</c:v>
                </c:pt>
                <c:pt idx="131">
                  <c:v>6501</c:v>
                </c:pt>
                <c:pt idx="132">
                  <c:v>6550</c:v>
                </c:pt>
                <c:pt idx="133">
                  <c:v>6600</c:v>
                </c:pt>
                <c:pt idx="134">
                  <c:v>6650</c:v>
                </c:pt>
                <c:pt idx="135">
                  <c:v>6699</c:v>
                </c:pt>
                <c:pt idx="136">
                  <c:v>6748</c:v>
                </c:pt>
                <c:pt idx="137">
                  <c:v>6797</c:v>
                </c:pt>
                <c:pt idx="138">
                  <c:v>6846</c:v>
                </c:pt>
                <c:pt idx="139">
                  <c:v>6895</c:v>
                </c:pt>
                <c:pt idx="140">
                  <c:v>6944</c:v>
                </c:pt>
                <c:pt idx="141">
                  <c:v>6993</c:v>
                </c:pt>
                <c:pt idx="142">
                  <c:v>7042</c:v>
                </c:pt>
                <c:pt idx="143">
                  <c:v>7092</c:v>
                </c:pt>
                <c:pt idx="144">
                  <c:v>7141</c:v>
                </c:pt>
                <c:pt idx="145">
                  <c:v>7191</c:v>
                </c:pt>
                <c:pt idx="146">
                  <c:v>7241</c:v>
                </c:pt>
                <c:pt idx="147">
                  <c:v>7291</c:v>
                </c:pt>
                <c:pt idx="148">
                  <c:v>7340</c:v>
                </c:pt>
                <c:pt idx="149">
                  <c:v>7389</c:v>
                </c:pt>
                <c:pt idx="150">
                  <c:v>7438</c:v>
                </c:pt>
                <c:pt idx="151">
                  <c:v>7488</c:v>
                </c:pt>
                <c:pt idx="152">
                  <c:v>7538</c:v>
                </c:pt>
                <c:pt idx="153">
                  <c:v>7588</c:v>
                </c:pt>
                <c:pt idx="154">
                  <c:v>7637</c:v>
                </c:pt>
                <c:pt idx="155">
                  <c:v>7686</c:v>
                </c:pt>
                <c:pt idx="156">
                  <c:v>7736</c:v>
                </c:pt>
                <c:pt idx="157">
                  <c:v>7786</c:v>
                </c:pt>
                <c:pt idx="158">
                  <c:v>7835</c:v>
                </c:pt>
                <c:pt idx="159">
                  <c:v>7885</c:v>
                </c:pt>
                <c:pt idx="160">
                  <c:v>7934</c:v>
                </c:pt>
                <c:pt idx="161">
                  <c:v>7984</c:v>
                </c:pt>
                <c:pt idx="162">
                  <c:v>8034</c:v>
                </c:pt>
                <c:pt idx="163">
                  <c:v>8084</c:v>
                </c:pt>
                <c:pt idx="164">
                  <c:v>8133</c:v>
                </c:pt>
                <c:pt idx="165">
                  <c:v>8183</c:v>
                </c:pt>
                <c:pt idx="166">
                  <c:v>8232</c:v>
                </c:pt>
                <c:pt idx="167">
                  <c:v>8282</c:v>
                </c:pt>
                <c:pt idx="168">
                  <c:v>8332</c:v>
                </c:pt>
                <c:pt idx="169">
                  <c:v>8382</c:v>
                </c:pt>
                <c:pt idx="170">
                  <c:v>8431</c:v>
                </c:pt>
                <c:pt idx="171">
                  <c:v>8480</c:v>
                </c:pt>
                <c:pt idx="172">
                  <c:v>8530</c:v>
                </c:pt>
                <c:pt idx="173">
                  <c:v>8580</c:v>
                </c:pt>
                <c:pt idx="174">
                  <c:v>8630</c:v>
                </c:pt>
                <c:pt idx="175">
                  <c:v>8680</c:v>
                </c:pt>
                <c:pt idx="176">
                  <c:v>8729</c:v>
                </c:pt>
                <c:pt idx="177">
                  <c:v>8778</c:v>
                </c:pt>
                <c:pt idx="178">
                  <c:v>8828</c:v>
                </c:pt>
                <c:pt idx="179">
                  <c:v>8877</c:v>
                </c:pt>
                <c:pt idx="180">
                  <c:v>8927</c:v>
                </c:pt>
                <c:pt idx="181">
                  <c:v>8977</c:v>
                </c:pt>
                <c:pt idx="182">
                  <c:v>9026</c:v>
                </c:pt>
                <c:pt idx="183">
                  <c:v>9075</c:v>
                </c:pt>
                <c:pt idx="184">
                  <c:v>9125</c:v>
                </c:pt>
                <c:pt idx="185">
                  <c:v>9174</c:v>
                </c:pt>
                <c:pt idx="186">
                  <c:v>9223</c:v>
                </c:pt>
                <c:pt idx="187">
                  <c:v>9273</c:v>
                </c:pt>
                <c:pt idx="188">
                  <c:v>9323</c:v>
                </c:pt>
                <c:pt idx="189">
                  <c:v>9373</c:v>
                </c:pt>
                <c:pt idx="190">
                  <c:v>9423</c:v>
                </c:pt>
                <c:pt idx="191">
                  <c:v>9472</c:v>
                </c:pt>
                <c:pt idx="192">
                  <c:v>9522</c:v>
                </c:pt>
                <c:pt idx="193">
                  <c:v>9571</c:v>
                </c:pt>
                <c:pt idx="194">
                  <c:v>9620</c:v>
                </c:pt>
                <c:pt idx="195">
                  <c:v>9670</c:v>
                </c:pt>
                <c:pt idx="196">
                  <c:v>9719</c:v>
                </c:pt>
                <c:pt idx="197">
                  <c:v>9768</c:v>
                </c:pt>
                <c:pt idx="198">
                  <c:v>9817</c:v>
                </c:pt>
                <c:pt idx="199">
                  <c:v>9867</c:v>
                </c:pt>
                <c:pt idx="200">
                  <c:v>9917</c:v>
                </c:pt>
                <c:pt idx="201">
                  <c:v>9967</c:v>
                </c:pt>
                <c:pt idx="202">
                  <c:v>10017</c:v>
                </c:pt>
                <c:pt idx="203">
                  <c:v>10066</c:v>
                </c:pt>
                <c:pt idx="204">
                  <c:v>10116</c:v>
                </c:pt>
                <c:pt idx="205">
                  <c:v>10166</c:v>
                </c:pt>
                <c:pt idx="206">
                  <c:v>10215</c:v>
                </c:pt>
                <c:pt idx="207">
                  <c:v>10265</c:v>
                </c:pt>
                <c:pt idx="208">
                  <c:v>10314</c:v>
                </c:pt>
                <c:pt idx="209">
                  <c:v>10363</c:v>
                </c:pt>
                <c:pt idx="210">
                  <c:v>10413</c:v>
                </c:pt>
                <c:pt idx="211">
                  <c:v>10463</c:v>
                </c:pt>
                <c:pt idx="212">
                  <c:v>10512</c:v>
                </c:pt>
                <c:pt idx="213">
                  <c:v>10561</c:v>
                </c:pt>
                <c:pt idx="214">
                  <c:v>10610</c:v>
                </c:pt>
                <c:pt idx="215">
                  <c:v>10659</c:v>
                </c:pt>
                <c:pt idx="216">
                  <c:v>10708</c:v>
                </c:pt>
                <c:pt idx="217">
                  <c:v>10758</c:v>
                </c:pt>
                <c:pt idx="218">
                  <c:v>10807</c:v>
                </c:pt>
                <c:pt idx="219">
                  <c:v>10857</c:v>
                </c:pt>
                <c:pt idx="220">
                  <c:v>10907</c:v>
                </c:pt>
                <c:pt idx="221">
                  <c:v>10956</c:v>
                </c:pt>
                <c:pt idx="222">
                  <c:v>11006</c:v>
                </c:pt>
                <c:pt idx="223">
                  <c:v>11056</c:v>
                </c:pt>
                <c:pt idx="224">
                  <c:v>11105</c:v>
                </c:pt>
                <c:pt idx="225">
                  <c:v>11154</c:v>
                </c:pt>
                <c:pt idx="226">
                  <c:v>11203</c:v>
                </c:pt>
                <c:pt idx="227">
                  <c:v>11252</c:v>
                </c:pt>
                <c:pt idx="228">
                  <c:v>11301</c:v>
                </c:pt>
                <c:pt idx="229">
                  <c:v>11350</c:v>
                </c:pt>
                <c:pt idx="230">
                  <c:v>11399</c:v>
                </c:pt>
                <c:pt idx="231">
                  <c:v>11448</c:v>
                </c:pt>
                <c:pt idx="232">
                  <c:v>11497</c:v>
                </c:pt>
                <c:pt idx="233">
                  <c:v>11546</c:v>
                </c:pt>
                <c:pt idx="234">
                  <c:v>11595</c:v>
                </c:pt>
                <c:pt idx="235">
                  <c:v>11644</c:v>
                </c:pt>
                <c:pt idx="236">
                  <c:v>11693</c:v>
                </c:pt>
                <c:pt idx="237">
                  <c:v>11743</c:v>
                </c:pt>
                <c:pt idx="238">
                  <c:v>11793</c:v>
                </c:pt>
                <c:pt idx="239">
                  <c:v>11842</c:v>
                </c:pt>
                <c:pt idx="240">
                  <c:v>11891</c:v>
                </c:pt>
                <c:pt idx="241">
                  <c:v>11940</c:v>
                </c:pt>
                <c:pt idx="242">
                  <c:v>11989</c:v>
                </c:pt>
                <c:pt idx="243">
                  <c:v>12039</c:v>
                </c:pt>
                <c:pt idx="244">
                  <c:v>12089</c:v>
                </c:pt>
                <c:pt idx="245">
                  <c:v>12139</c:v>
                </c:pt>
                <c:pt idx="246">
                  <c:v>12189</c:v>
                </c:pt>
                <c:pt idx="247">
                  <c:v>12238</c:v>
                </c:pt>
                <c:pt idx="248">
                  <c:v>12287</c:v>
                </c:pt>
                <c:pt idx="249">
                  <c:v>12337</c:v>
                </c:pt>
                <c:pt idx="250">
                  <c:v>12386</c:v>
                </c:pt>
                <c:pt idx="251">
                  <c:v>12436</c:v>
                </c:pt>
                <c:pt idx="252">
                  <c:v>12486</c:v>
                </c:pt>
                <c:pt idx="253">
                  <c:v>12536</c:v>
                </c:pt>
                <c:pt idx="254">
                  <c:v>12585</c:v>
                </c:pt>
                <c:pt idx="255">
                  <c:v>12634</c:v>
                </c:pt>
                <c:pt idx="256">
                  <c:v>12684</c:v>
                </c:pt>
                <c:pt idx="257">
                  <c:v>12733</c:v>
                </c:pt>
                <c:pt idx="259">
                  <c:v>12782</c:v>
                </c:pt>
                <c:pt idx="261">
                  <c:v>12831</c:v>
                </c:pt>
                <c:pt idx="263">
                  <c:v>12880</c:v>
                </c:pt>
                <c:pt idx="264">
                  <c:v>12929</c:v>
                </c:pt>
                <c:pt idx="265">
                  <c:v>12979</c:v>
                </c:pt>
                <c:pt idx="266">
                  <c:v>13028</c:v>
                </c:pt>
                <c:pt idx="267">
                  <c:v>13077</c:v>
                </c:pt>
                <c:pt idx="268">
                  <c:v>13126</c:v>
                </c:pt>
                <c:pt idx="269">
                  <c:v>13175</c:v>
                </c:pt>
                <c:pt idx="270">
                  <c:v>13224</c:v>
                </c:pt>
                <c:pt idx="271">
                  <c:v>13273</c:v>
                </c:pt>
                <c:pt idx="272">
                  <c:v>13323</c:v>
                </c:pt>
                <c:pt idx="273">
                  <c:v>13372</c:v>
                </c:pt>
                <c:pt idx="274">
                  <c:v>13422</c:v>
                </c:pt>
                <c:pt idx="275">
                  <c:v>13472</c:v>
                </c:pt>
                <c:pt idx="276">
                  <c:v>13521</c:v>
                </c:pt>
                <c:pt idx="277">
                  <c:v>13571</c:v>
                </c:pt>
                <c:pt idx="278">
                  <c:v>13620</c:v>
                </c:pt>
                <c:pt idx="279">
                  <c:v>13670</c:v>
                </c:pt>
                <c:pt idx="280">
                  <c:v>13719</c:v>
                </c:pt>
                <c:pt idx="281">
                  <c:v>13768</c:v>
                </c:pt>
                <c:pt idx="282">
                  <c:v>13817</c:v>
                </c:pt>
                <c:pt idx="283">
                  <c:v>13866</c:v>
                </c:pt>
                <c:pt idx="284">
                  <c:v>13916</c:v>
                </c:pt>
                <c:pt idx="285">
                  <c:v>13965</c:v>
                </c:pt>
                <c:pt idx="286">
                  <c:v>14015</c:v>
                </c:pt>
                <c:pt idx="287">
                  <c:v>14064</c:v>
                </c:pt>
                <c:pt idx="288">
                  <c:v>14114</c:v>
                </c:pt>
                <c:pt idx="289">
                  <c:v>14163</c:v>
                </c:pt>
                <c:pt idx="290">
                  <c:v>14212</c:v>
                </c:pt>
                <c:pt idx="291">
                  <c:v>14261</c:v>
                </c:pt>
                <c:pt idx="292">
                  <c:v>14310</c:v>
                </c:pt>
                <c:pt idx="293">
                  <c:v>14359</c:v>
                </c:pt>
                <c:pt idx="294">
                  <c:v>14408</c:v>
                </c:pt>
                <c:pt idx="295">
                  <c:v>14457</c:v>
                </c:pt>
                <c:pt idx="296">
                  <c:v>14506</c:v>
                </c:pt>
                <c:pt idx="297">
                  <c:v>14555</c:v>
                </c:pt>
                <c:pt idx="298">
                  <c:v>14605</c:v>
                </c:pt>
                <c:pt idx="299">
                  <c:v>14655</c:v>
                </c:pt>
                <c:pt idx="300">
                  <c:v>14705</c:v>
                </c:pt>
                <c:pt idx="301">
                  <c:v>14754</c:v>
                </c:pt>
                <c:pt idx="302">
                  <c:v>14803</c:v>
                </c:pt>
                <c:pt idx="303">
                  <c:v>14852</c:v>
                </c:pt>
                <c:pt idx="304">
                  <c:v>14902</c:v>
                </c:pt>
                <c:pt idx="305">
                  <c:v>14951</c:v>
                </c:pt>
                <c:pt idx="306">
                  <c:v>15001</c:v>
                </c:pt>
                <c:pt idx="307">
                  <c:v>15051</c:v>
                </c:pt>
                <c:pt idx="309">
                  <c:v>15101</c:v>
                </c:pt>
                <c:pt idx="310">
                  <c:v>15150</c:v>
                </c:pt>
                <c:pt idx="311">
                  <c:v>15200</c:v>
                </c:pt>
                <c:pt idx="312">
                  <c:v>15249</c:v>
                </c:pt>
                <c:pt idx="313">
                  <c:v>15299</c:v>
                </c:pt>
                <c:pt idx="314">
                  <c:v>15348</c:v>
                </c:pt>
                <c:pt idx="315">
                  <c:v>15397</c:v>
                </c:pt>
                <c:pt idx="316">
                  <c:v>15446</c:v>
                </c:pt>
                <c:pt idx="317">
                  <c:v>15495</c:v>
                </c:pt>
                <c:pt idx="318">
                  <c:v>15544</c:v>
                </c:pt>
                <c:pt idx="319">
                  <c:v>15593</c:v>
                </c:pt>
                <c:pt idx="320">
                  <c:v>15642</c:v>
                </c:pt>
                <c:pt idx="321">
                  <c:v>15691</c:v>
                </c:pt>
                <c:pt idx="322">
                  <c:v>15740</c:v>
                </c:pt>
                <c:pt idx="323">
                  <c:v>15789</c:v>
                </c:pt>
                <c:pt idx="324">
                  <c:v>15838</c:v>
                </c:pt>
                <c:pt idx="325">
                  <c:v>15887</c:v>
                </c:pt>
                <c:pt idx="326">
                  <c:v>15936</c:v>
                </c:pt>
                <c:pt idx="327">
                  <c:v>15986</c:v>
                </c:pt>
                <c:pt idx="328">
                  <c:v>16035</c:v>
                </c:pt>
                <c:pt idx="329">
                  <c:v>16084</c:v>
                </c:pt>
                <c:pt idx="330">
                  <c:v>16133</c:v>
                </c:pt>
                <c:pt idx="331">
                  <c:v>16183</c:v>
                </c:pt>
                <c:pt idx="332">
                  <c:v>16232</c:v>
                </c:pt>
                <c:pt idx="333">
                  <c:v>16281</c:v>
                </c:pt>
              </c:strCache>
            </c:strRef>
          </c:cat>
          <c:val>
            <c:numRef>
              <c:f>Sheet1!$AB$2:$AB$335</c:f>
              <c:numCache>
                <c:formatCode>General</c:formatCode>
                <c:ptCount val="334"/>
                <c:pt idx="0">
                  <c:v>0.03</c:v>
                </c:pt>
                <c:pt idx="1">
                  <c:v>7.0000000000000007E-2</c:v>
                </c:pt>
                <c:pt idx="2">
                  <c:v>0.06</c:v>
                </c:pt>
                <c:pt idx="3">
                  <c:v>0.05</c:v>
                </c:pt>
                <c:pt idx="4">
                  <c:v>0.1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0.06</c:v>
                </c:pt>
                <c:pt idx="8">
                  <c:v>0.12</c:v>
                </c:pt>
                <c:pt idx="9">
                  <c:v>0.04</c:v>
                </c:pt>
                <c:pt idx="10">
                  <c:v>0.04</c:v>
                </c:pt>
                <c:pt idx="11">
                  <c:v>-0.02</c:v>
                </c:pt>
                <c:pt idx="12">
                  <c:v>0</c:v>
                </c:pt>
                <c:pt idx="13">
                  <c:v>0.01</c:v>
                </c:pt>
                <c:pt idx="14">
                  <c:v>0.01</c:v>
                </c:pt>
                <c:pt idx="15">
                  <c:v>-0.01</c:v>
                </c:pt>
                <c:pt idx="16">
                  <c:v>-0.06</c:v>
                </c:pt>
                <c:pt idx="17">
                  <c:v>-0.11</c:v>
                </c:pt>
                <c:pt idx="18">
                  <c:v>-0.17</c:v>
                </c:pt>
                <c:pt idx="19">
                  <c:v>-0.13</c:v>
                </c:pt>
                <c:pt idx="20">
                  <c:v>-0.18</c:v>
                </c:pt>
                <c:pt idx="21">
                  <c:v>-0.17</c:v>
                </c:pt>
                <c:pt idx="22">
                  <c:v>-0.23</c:v>
                </c:pt>
                <c:pt idx="23">
                  <c:v>-0.23</c:v>
                </c:pt>
                <c:pt idx="24">
                  <c:v>-0.19</c:v>
                </c:pt>
                <c:pt idx="25">
                  <c:v>-0.16</c:v>
                </c:pt>
                <c:pt idx="26">
                  <c:v>-0.11</c:v>
                </c:pt>
                <c:pt idx="27">
                  <c:v>-0.04</c:v>
                </c:pt>
                <c:pt idx="28">
                  <c:v>-0.02</c:v>
                </c:pt>
                <c:pt idx="29">
                  <c:v>0.03</c:v>
                </c:pt>
                <c:pt idx="30">
                  <c:v>0.04</c:v>
                </c:pt>
                <c:pt idx="31">
                  <c:v>0.08</c:v>
                </c:pt>
                <c:pt idx="32">
                  <c:v>0.04</c:v>
                </c:pt>
                <c:pt idx="33">
                  <c:v>0.12</c:v>
                </c:pt>
                <c:pt idx="34">
                  <c:v>0.1</c:v>
                </c:pt>
                <c:pt idx="35">
                  <c:v>0.2</c:v>
                </c:pt>
                <c:pt idx="36">
                  <c:v>0.18</c:v>
                </c:pt>
                <c:pt idx="37">
                  <c:v>0.24</c:v>
                </c:pt>
                <c:pt idx="38">
                  <c:v>0.25</c:v>
                </c:pt>
                <c:pt idx="39">
                  <c:v>0.25</c:v>
                </c:pt>
                <c:pt idx="40">
                  <c:v>0.21</c:v>
                </c:pt>
                <c:pt idx="41">
                  <c:v>0.17</c:v>
                </c:pt>
                <c:pt idx="42">
                  <c:v>0.11</c:v>
                </c:pt>
                <c:pt idx="43">
                  <c:v>7.0000000000000007E-2</c:v>
                </c:pt>
                <c:pt idx="44">
                  <c:v>0.04</c:v>
                </c:pt>
                <c:pt idx="45">
                  <c:v>-0.04</c:v>
                </c:pt>
                <c:pt idx="46">
                  <c:v>-0.05</c:v>
                </c:pt>
                <c:pt idx="47">
                  <c:v>-7.0000000000000007E-2</c:v>
                </c:pt>
                <c:pt idx="48">
                  <c:v>-0.11</c:v>
                </c:pt>
                <c:pt idx="49">
                  <c:v>-0.1</c:v>
                </c:pt>
                <c:pt idx="50">
                  <c:v>-0.16</c:v>
                </c:pt>
                <c:pt idx="51">
                  <c:v>-0.2</c:v>
                </c:pt>
                <c:pt idx="52">
                  <c:v>-0.26</c:v>
                </c:pt>
                <c:pt idx="53">
                  <c:v>-0.28000000000000003</c:v>
                </c:pt>
                <c:pt idx="54">
                  <c:v>-0.28999999999999998</c:v>
                </c:pt>
                <c:pt idx="55">
                  <c:v>-0.27</c:v>
                </c:pt>
                <c:pt idx="56">
                  <c:v>-0.25</c:v>
                </c:pt>
                <c:pt idx="57">
                  <c:v>-0.25</c:v>
                </c:pt>
                <c:pt idx="58">
                  <c:v>-0.21</c:v>
                </c:pt>
                <c:pt idx="59">
                  <c:v>-0.22</c:v>
                </c:pt>
                <c:pt idx="60">
                  <c:v>-0.21</c:v>
                </c:pt>
                <c:pt idx="61">
                  <c:v>-0.17</c:v>
                </c:pt>
                <c:pt idx="62">
                  <c:v>-0.16</c:v>
                </c:pt>
                <c:pt idx="63">
                  <c:v>-0.1</c:v>
                </c:pt>
                <c:pt idx="64">
                  <c:v>-0.12</c:v>
                </c:pt>
                <c:pt idx="65">
                  <c:v>-0.04</c:v>
                </c:pt>
                <c:pt idx="66">
                  <c:v>-0.03</c:v>
                </c:pt>
                <c:pt idx="67">
                  <c:v>0.02</c:v>
                </c:pt>
                <c:pt idx="68">
                  <c:v>0.05</c:v>
                </c:pt>
                <c:pt idx="69">
                  <c:v>0.08</c:v>
                </c:pt>
                <c:pt idx="70">
                  <c:v>0.12</c:v>
                </c:pt>
                <c:pt idx="71">
                  <c:v>0.12</c:v>
                </c:pt>
                <c:pt idx="72">
                  <c:v>0.18</c:v>
                </c:pt>
                <c:pt idx="73">
                  <c:v>0.19</c:v>
                </c:pt>
                <c:pt idx="74">
                  <c:v>0.22</c:v>
                </c:pt>
                <c:pt idx="75">
                  <c:v>0.19</c:v>
                </c:pt>
                <c:pt idx="76">
                  <c:v>0.22</c:v>
                </c:pt>
                <c:pt idx="77">
                  <c:v>0.19</c:v>
                </c:pt>
                <c:pt idx="78">
                  <c:v>0.19</c:v>
                </c:pt>
                <c:pt idx="79">
                  <c:v>0.17</c:v>
                </c:pt>
                <c:pt idx="80">
                  <c:v>0.16</c:v>
                </c:pt>
                <c:pt idx="81">
                  <c:v>0.13</c:v>
                </c:pt>
                <c:pt idx="82">
                  <c:v>0.13</c:v>
                </c:pt>
                <c:pt idx="83">
                  <c:v>0.06</c:v>
                </c:pt>
                <c:pt idx="84">
                  <c:v>0.06</c:v>
                </c:pt>
                <c:pt idx="85">
                  <c:v>-0.03</c:v>
                </c:pt>
                <c:pt idx="86">
                  <c:v>-0.09</c:v>
                </c:pt>
                <c:pt idx="87">
                  <c:v>-0.15</c:v>
                </c:pt>
                <c:pt idx="88">
                  <c:v>-0.18</c:v>
                </c:pt>
                <c:pt idx="89">
                  <c:v>-0.2</c:v>
                </c:pt>
                <c:pt idx="90">
                  <c:v>-0.16</c:v>
                </c:pt>
                <c:pt idx="91">
                  <c:v>-0.23</c:v>
                </c:pt>
                <c:pt idx="92">
                  <c:v>-0.26</c:v>
                </c:pt>
                <c:pt idx="93">
                  <c:v>-0.25</c:v>
                </c:pt>
                <c:pt idx="94">
                  <c:v>-0.26</c:v>
                </c:pt>
                <c:pt idx="95">
                  <c:v>-0.25</c:v>
                </c:pt>
                <c:pt idx="96">
                  <c:v>-0.25</c:v>
                </c:pt>
                <c:pt idx="97">
                  <c:v>-0.22</c:v>
                </c:pt>
                <c:pt idx="98">
                  <c:v>-0.23</c:v>
                </c:pt>
                <c:pt idx="99">
                  <c:v>-0.21</c:v>
                </c:pt>
                <c:pt idx="100">
                  <c:v>-0.17</c:v>
                </c:pt>
                <c:pt idx="101">
                  <c:v>-0.09</c:v>
                </c:pt>
                <c:pt idx="102">
                  <c:v>0</c:v>
                </c:pt>
                <c:pt idx="103">
                  <c:v>0.03</c:v>
                </c:pt>
                <c:pt idx="104">
                  <c:v>0.08</c:v>
                </c:pt>
                <c:pt idx="105">
                  <c:v>0.06</c:v>
                </c:pt>
                <c:pt idx="106">
                  <c:v>0.11</c:v>
                </c:pt>
                <c:pt idx="107">
                  <c:v>0.14000000000000001</c:v>
                </c:pt>
                <c:pt idx="108">
                  <c:v>0.28000000000000003</c:v>
                </c:pt>
                <c:pt idx="109">
                  <c:v>0.24</c:v>
                </c:pt>
                <c:pt idx="110">
                  <c:v>0.24</c:v>
                </c:pt>
                <c:pt idx="111">
                  <c:v>0.22</c:v>
                </c:pt>
                <c:pt idx="112">
                  <c:v>0.1</c:v>
                </c:pt>
                <c:pt idx="113">
                  <c:v>0.12</c:v>
                </c:pt>
                <c:pt idx="114">
                  <c:v>0.1</c:v>
                </c:pt>
                <c:pt idx="115">
                  <c:v>0.06</c:v>
                </c:pt>
                <c:pt idx="116">
                  <c:v>-0.02</c:v>
                </c:pt>
                <c:pt idx="117">
                  <c:v>-0.09</c:v>
                </c:pt>
                <c:pt idx="118">
                  <c:v>0</c:v>
                </c:pt>
                <c:pt idx="119">
                  <c:v>-0.04</c:v>
                </c:pt>
                <c:pt idx="120">
                  <c:v>-0.04</c:v>
                </c:pt>
                <c:pt idx="121">
                  <c:v>-0.08</c:v>
                </c:pt>
                <c:pt idx="122">
                  <c:v>-0.09</c:v>
                </c:pt>
                <c:pt idx="123">
                  <c:v>-0.1</c:v>
                </c:pt>
                <c:pt idx="124">
                  <c:v>-0.11</c:v>
                </c:pt>
                <c:pt idx="125">
                  <c:v>-0.1</c:v>
                </c:pt>
                <c:pt idx="126">
                  <c:v>-0.09</c:v>
                </c:pt>
                <c:pt idx="127">
                  <c:v>-0.09</c:v>
                </c:pt>
                <c:pt idx="128">
                  <c:v>-0.05</c:v>
                </c:pt>
                <c:pt idx="129">
                  <c:v>-0.04</c:v>
                </c:pt>
                <c:pt idx="130">
                  <c:v>-0.01</c:v>
                </c:pt>
                <c:pt idx="131">
                  <c:v>0.01</c:v>
                </c:pt>
                <c:pt idx="132">
                  <c:v>0.04</c:v>
                </c:pt>
                <c:pt idx="133">
                  <c:v>-0.01</c:v>
                </c:pt>
                <c:pt idx="134">
                  <c:v>0</c:v>
                </c:pt>
                <c:pt idx="135">
                  <c:v>0.02</c:v>
                </c:pt>
                <c:pt idx="136">
                  <c:v>0.08</c:v>
                </c:pt>
                <c:pt idx="137">
                  <c:v>0.02</c:v>
                </c:pt>
                <c:pt idx="138">
                  <c:v>0.13</c:v>
                </c:pt>
                <c:pt idx="139">
                  <c:v>0</c:v>
                </c:pt>
                <c:pt idx="140">
                  <c:v>0.06</c:v>
                </c:pt>
                <c:pt idx="141">
                  <c:v>0.02</c:v>
                </c:pt>
                <c:pt idx="142">
                  <c:v>0.06</c:v>
                </c:pt>
                <c:pt idx="143">
                  <c:v>0</c:v>
                </c:pt>
                <c:pt idx="144">
                  <c:v>-0.01</c:v>
                </c:pt>
                <c:pt idx="145">
                  <c:v>0.03</c:v>
                </c:pt>
                <c:pt idx="146">
                  <c:v>0.01</c:v>
                </c:pt>
                <c:pt idx="147">
                  <c:v>0.04</c:v>
                </c:pt>
                <c:pt idx="148">
                  <c:v>-0.04</c:v>
                </c:pt>
                <c:pt idx="149">
                  <c:v>7.0000000000000007E-2</c:v>
                </c:pt>
                <c:pt idx="150">
                  <c:v>-0.08</c:v>
                </c:pt>
                <c:pt idx="151">
                  <c:v>-0.02</c:v>
                </c:pt>
                <c:pt idx="152">
                  <c:v>-7.0000000000000007E-2</c:v>
                </c:pt>
                <c:pt idx="153">
                  <c:v>-0.03</c:v>
                </c:pt>
                <c:pt idx="154">
                  <c:v>-0.03</c:v>
                </c:pt>
                <c:pt idx="155">
                  <c:v>-0.02</c:v>
                </c:pt>
                <c:pt idx="156">
                  <c:v>0.03</c:v>
                </c:pt>
                <c:pt idx="157">
                  <c:v>0</c:v>
                </c:pt>
                <c:pt idx="158">
                  <c:v>-0.04</c:v>
                </c:pt>
                <c:pt idx="159">
                  <c:v>-0.04</c:v>
                </c:pt>
                <c:pt idx="160">
                  <c:v>-0.12</c:v>
                </c:pt>
                <c:pt idx="161">
                  <c:v>-7.0000000000000007E-2</c:v>
                </c:pt>
                <c:pt idx="162">
                  <c:v>-0.06</c:v>
                </c:pt>
                <c:pt idx="163">
                  <c:v>-0.01</c:v>
                </c:pt>
                <c:pt idx="164">
                  <c:v>-0.05</c:v>
                </c:pt>
                <c:pt idx="165">
                  <c:v>-0.05</c:v>
                </c:pt>
                <c:pt idx="166">
                  <c:v>0.04</c:v>
                </c:pt>
                <c:pt idx="167">
                  <c:v>0.17</c:v>
                </c:pt>
                <c:pt idx="168">
                  <c:v>0.05</c:v>
                </c:pt>
                <c:pt idx="169">
                  <c:v>0.09</c:v>
                </c:pt>
                <c:pt idx="170">
                  <c:v>-0.02</c:v>
                </c:pt>
                <c:pt idx="171">
                  <c:v>0.03</c:v>
                </c:pt>
                <c:pt idx="172">
                  <c:v>0.05</c:v>
                </c:pt>
                <c:pt idx="173">
                  <c:v>0.03</c:v>
                </c:pt>
                <c:pt idx="174">
                  <c:v>0.01</c:v>
                </c:pt>
                <c:pt idx="175">
                  <c:v>0.08</c:v>
                </c:pt>
                <c:pt idx="176">
                  <c:v>0</c:v>
                </c:pt>
                <c:pt idx="177">
                  <c:v>0.06</c:v>
                </c:pt>
                <c:pt idx="178">
                  <c:v>7.0000000000000007E-2</c:v>
                </c:pt>
                <c:pt idx="179">
                  <c:v>0.05</c:v>
                </c:pt>
                <c:pt idx="180">
                  <c:v>7.0000000000000007E-2</c:v>
                </c:pt>
                <c:pt idx="181">
                  <c:v>0.04</c:v>
                </c:pt>
                <c:pt idx="182">
                  <c:v>0</c:v>
                </c:pt>
                <c:pt idx="183">
                  <c:v>-0.02</c:v>
                </c:pt>
                <c:pt idx="184">
                  <c:v>-0.05</c:v>
                </c:pt>
                <c:pt idx="185">
                  <c:v>-0.06</c:v>
                </c:pt>
                <c:pt idx="186">
                  <c:v>-0.04</c:v>
                </c:pt>
                <c:pt idx="187">
                  <c:v>-0.08</c:v>
                </c:pt>
                <c:pt idx="188">
                  <c:v>-0.04</c:v>
                </c:pt>
                <c:pt idx="189">
                  <c:v>-0.08</c:v>
                </c:pt>
                <c:pt idx="190">
                  <c:v>0</c:v>
                </c:pt>
                <c:pt idx="191">
                  <c:v>-0.08</c:v>
                </c:pt>
                <c:pt idx="192">
                  <c:v>-0.06</c:v>
                </c:pt>
                <c:pt idx="193">
                  <c:v>-0.05</c:v>
                </c:pt>
                <c:pt idx="194">
                  <c:v>-0.02</c:v>
                </c:pt>
                <c:pt idx="195">
                  <c:v>0.05</c:v>
                </c:pt>
                <c:pt idx="196">
                  <c:v>0.08</c:v>
                </c:pt>
                <c:pt idx="197">
                  <c:v>0.03</c:v>
                </c:pt>
                <c:pt idx="198">
                  <c:v>0.04</c:v>
                </c:pt>
                <c:pt idx="199">
                  <c:v>0.08</c:v>
                </c:pt>
                <c:pt idx="200">
                  <c:v>-0.03</c:v>
                </c:pt>
                <c:pt idx="201">
                  <c:v>0.02</c:v>
                </c:pt>
                <c:pt idx="202">
                  <c:v>0.03</c:v>
                </c:pt>
                <c:pt idx="203">
                  <c:v>0.05</c:v>
                </c:pt>
                <c:pt idx="204">
                  <c:v>0.05</c:v>
                </c:pt>
                <c:pt idx="205">
                  <c:v>0.03</c:v>
                </c:pt>
                <c:pt idx="206">
                  <c:v>0.06</c:v>
                </c:pt>
                <c:pt idx="207">
                  <c:v>0</c:v>
                </c:pt>
                <c:pt idx="208">
                  <c:v>0.06</c:v>
                </c:pt>
                <c:pt idx="209">
                  <c:v>-0.05</c:v>
                </c:pt>
                <c:pt idx="210">
                  <c:v>0.04</c:v>
                </c:pt>
                <c:pt idx="211">
                  <c:v>-0.05</c:v>
                </c:pt>
                <c:pt idx="212">
                  <c:v>-0.02</c:v>
                </c:pt>
                <c:pt idx="213">
                  <c:v>0</c:v>
                </c:pt>
                <c:pt idx="214">
                  <c:v>-0.03</c:v>
                </c:pt>
                <c:pt idx="215">
                  <c:v>0.02</c:v>
                </c:pt>
                <c:pt idx="216">
                  <c:v>-0.04</c:v>
                </c:pt>
                <c:pt idx="217">
                  <c:v>0</c:v>
                </c:pt>
                <c:pt idx="218">
                  <c:v>-0.02</c:v>
                </c:pt>
                <c:pt idx="219">
                  <c:v>-0.04</c:v>
                </c:pt>
                <c:pt idx="220">
                  <c:v>-0.06</c:v>
                </c:pt>
                <c:pt idx="221">
                  <c:v>-0.01</c:v>
                </c:pt>
                <c:pt idx="222">
                  <c:v>-0.03</c:v>
                </c:pt>
                <c:pt idx="223">
                  <c:v>-0.01</c:v>
                </c:pt>
                <c:pt idx="224">
                  <c:v>0.01</c:v>
                </c:pt>
                <c:pt idx="225">
                  <c:v>0</c:v>
                </c:pt>
                <c:pt idx="226">
                  <c:v>0.06</c:v>
                </c:pt>
                <c:pt idx="227">
                  <c:v>0.02</c:v>
                </c:pt>
                <c:pt idx="228">
                  <c:v>0.02</c:v>
                </c:pt>
                <c:pt idx="229">
                  <c:v>0.01</c:v>
                </c:pt>
                <c:pt idx="230">
                  <c:v>0.05</c:v>
                </c:pt>
                <c:pt idx="231">
                  <c:v>0.03</c:v>
                </c:pt>
                <c:pt idx="232">
                  <c:v>0</c:v>
                </c:pt>
                <c:pt idx="233">
                  <c:v>0</c:v>
                </c:pt>
                <c:pt idx="234">
                  <c:v>0.02</c:v>
                </c:pt>
                <c:pt idx="235">
                  <c:v>0.03</c:v>
                </c:pt>
                <c:pt idx="236">
                  <c:v>0.01</c:v>
                </c:pt>
                <c:pt idx="237">
                  <c:v>0.01</c:v>
                </c:pt>
                <c:pt idx="238">
                  <c:v>0.04</c:v>
                </c:pt>
                <c:pt idx="239">
                  <c:v>0.02</c:v>
                </c:pt>
                <c:pt idx="240">
                  <c:v>0</c:v>
                </c:pt>
                <c:pt idx="241">
                  <c:v>-0.02</c:v>
                </c:pt>
                <c:pt idx="242">
                  <c:v>-0.08</c:v>
                </c:pt>
                <c:pt idx="243">
                  <c:v>-7.0000000000000007E-2</c:v>
                </c:pt>
                <c:pt idx="244">
                  <c:v>-0.04</c:v>
                </c:pt>
                <c:pt idx="245">
                  <c:v>-0.04</c:v>
                </c:pt>
                <c:pt idx="246">
                  <c:v>-0.01</c:v>
                </c:pt>
                <c:pt idx="247">
                  <c:v>0.02</c:v>
                </c:pt>
                <c:pt idx="248">
                  <c:v>-0.02</c:v>
                </c:pt>
                <c:pt idx="249">
                  <c:v>-0.01</c:v>
                </c:pt>
                <c:pt idx="250">
                  <c:v>-0.02</c:v>
                </c:pt>
                <c:pt idx="251">
                  <c:v>0.02</c:v>
                </c:pt>
                <c:pt idx="252">
                  <c:v>0.02</c:v>
                </c:pt>
                <c:pt idx="253">
                  <c:v>7.0000000000000007E-2</c:v>
                </c:pt>
                <c:pt idx="254">
                  <c:v>-0.04</c:v>
                </c:pt>
                <c:pt idx="255">
                  <c:v>0.08</c:v>
                </c:pt>
                <c:pt idx="256">
                  <c:v>-0.01</c:v>
                </c:pt>
                <c:pt idx="257">
                  <c:v>0.13</c:v>
                </c:pt>
                <c:pt idx="259">
                  <c:v>0.08</c:v>
                </c:pt>
                <c:pt idx="261">
                  <c:v>0.06</c:v>
                </c:pt>
                <c:pt idx="263">
                  <c:v>0.02</c:v>
                </c:pt>
                <c:pt idx="264">
                  <c:v>0.01</c:v>
                </c:pt>
                <c:pt idx="265">
                  <c:v>0.03</c:v>
                </c:pt>
                <c:pt idx="266">
                  <c:v>0</c:v>
                </c:pt>
                <c:pt idx="267">
                  <c:v>-0.04</c:v>
                </c:pt>
                <c:pt idx="268">
                  <c:v>0</c:v>
                </c:pt>
                <c:pt idx="269">
                  <c:v>0</c:v>
                </c:pt>
                <c:pt idx="270">
                  <c:v>-0.05</c:v>
                </c:pt>
                <c:pt idx="271">
                  <c:v>-0.02</c:v>
                </c:pt>
                <c:pt idx="272">
                  <c:v>-0.02</c:v>
                </c:pt>
                <c:pt idx="273">
                  <c:v>-0.03</c:v>
                </c:pt>
                <c:pt idx="274">
                  <c:v>-0.05</c:v>
                </c:pt>
                <c:pt idx="275">
                  <c:v>0</c:v>
                </c:pt>
                <c:pt idx="276">
                  <c:v>-7.0000000000000007E-2</c:v>
                </c:pt>
                <c:pt idx="277">
                  <c:v>-7.0000000000000007E-2</c:v>
                </c:pt>
                <c:pt idx="278">
                  <c:v>-0.09</c:v>
                </c:pt>
                <c:pt idx="279">
                  <c:v>7.0000000000000007E-2</c:v>
                </c:pt>
                <c:pt idx="280">
                  <c:v>-0.05</c:v>
                </c:pt>
                <c:pt idx="281">
                  <c:v>0</c:v>
                </c:pt>
                <c:pt idx="282">
                  <c:v>0</c:v>
                </c:pt>
                <c:pt idx="283">
                  <c:v>0.05</c:v>
                </c:pt>
                <c:pt idx="284">
                  <c:v>0.06</c:v>
                </c:pt>
                <c:pt idx="285">
                  <c:v>0.16</c:v>
                </c:pt>
                <c:pt idx="286">
                  <c:v>-0.01</c:v>
                </c:pt>
                <c:pt idx="287">
                  <c:v>-0.02</c:v>
                </c:pt>
                <c:pt idx="288">
                  <c:v>0</c:v>
                </c:pt>
                <c:pt idx="289">
                  <c:v>0.02</c:v>
                </c:pt>
                <c:pt idx="290">
                  <c:v>0.05</c:v>
                </c:pt>
                <c:pt idx="291">
                  <c:v>0.09</c:v>
                </c:pt>
                <c:pt idx="292">
                  <c:v>0.03</c:v>
                </c:pt>
                <c:pt idx="293">
                  <c:v>0.03</c:v>
                </c:pt>
                <c:pt idx="294">
                  <c:v>-0.03</c:v>
                </c:pt>
                <c:pt idx="295">
                  <c:v>0.01</c:v>
                </c:pt>
                <c:pt idx="296">
                  <c:v>-0.03</c:v>
                </c:pt>
                <c:pt idx="297">
                  <c:v>-0.04</c:v>
                </c:pt>
                <c:pt idx="298">
                  <c:v>-0.05</c:v>
                </c:pt>
                <c:pt idx="299">
                  <c:v>-0.05</c:v>
                </c:pt>
                <c:pt idx="300">
                  <c:v>0</c:v>
                </c:pt>
                <c:pt idx="301">
                  <c:v>0.01</c:v>
                </c:pt>
                <c:pt idx="302">
                  <c:v>0.01</c:v>
                </c:pt>
                <c:pt idx="303">
                  <c:v>-0.04</c:v>
                </c:pt>
                <c:pt idx="304">
                  <c:v>-7.0000000000000007E-2</c:v>
                </c:pt>
                <c:pt idx="305">
                  <c:v>-0.02</c:v>
                </c:pt>
                <c:pt idx="306">
                  <c:v>-0.12</c:v>
                </c:pt>
                <c:pt idx="307">
                  <c:v>0.02</c:v>
                </c:pt>
                <c:pt idx="309">
                  <c:v>-0.02</c:v>
                </c:pt>
                <c:pt idx="310">
                  <c:v>-0.05</c:v>
                </c:pt>
                <c:pt idx="311">
                  <c:v>-0.01</c:v>
                </c:pt>
                <c:pt idx="312">
                  <c:v>-0.02</c:v>
                </c:pt>
                <c:pt idx="313">
                  <c:v>0.03</c:v>
                </c:pt>
                <c:pt idx="314">
                  <c:v>-0.06</c:v>
                </c:pt>
                <c:pt idx="315">
                  <c:v>-0.05</c:v>
                </c:pt>
                <c:pt idx="316">
                  <c:v>0.05</c:v>
                </c:pt>
                <c:pt idx="317">
                  <c:v>-0.05</c:v>
                </c:pt>
                <c:pt idx="318">
                  <c:v>0.01</c:v>
                </c:pt>
                <c:pt idx="319">
                  <c:v>0.01</c:v>
                </c:pt>
                <c:pt idx="320">
                  <c:v>0</c:v>
                </c:pt>
                <c:pt idx="321">
                  <c:v>0.08</c:v>
                </c:pt>
                <c:pt idx="322">
                  <c:v>-0.04</c:v>
                </c:pt>
                <c:pt idx="323">
                  <c:v>0.01</c:v>
                </c:pt>
                <c:pt idx="324">
                  <c:v>-0.02</c:v>
                </c:pt>
                <c:pt idx="325">
                  <c:v>-0.01</c:v>
                </c:pt>
                <c:pt idx="326">
                  <c:v>7.0000000000000007E-2</c:v>
                </c:pt>
                <c:pt idx="327">
                  <c:v>-0.01</c:v>
                </c:pt>
                <c:pt idx="328">
                  <c:v>-0.02</c:v>
                </c:pt>
                <c:pt idx="329">
                  <c:v>0.01</c:v>
                </c:pt>
                <c:pt idx="330">
                  <c:v>0.01</c:v>
                </c:pt>
                <c:pt idx="331">
                  <c:v>-0.03</c:v>
                </c:pt>
                <c:pt idx="332">
                  <c:v>-0.02</c:v>
                </c:pt>
                <c:pt idx="333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6-CB41-BDE9-669D36B9408D}"/>
            </c:ext>
          </c:extLst>
        </c:ser>
        <c:ser>
          <c:idx val="1"/>
          <c:order val="1"/>
          <c:tx>
            <c:strRef>
              <c:f>Sheet1!$AC$1</c:f>
              <c:strCache>
                <c:ptCount val="1"/>
                <c:pt idx="0">
                  <c:v>AccY (g)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Sheet1!$AA$2:$AA$335</c:f>
              <c:strCache>
                <c:ptCount val="334"/>
                <c:pt idx="0">
                  <c:v>17</c:v>
                </c:pt>
                <c:pt idx="1">
                  <c:v>68</c:v>
                </c:pt>
                <c:pt idx="2">
                  <c:v>117</c:v>
                </c:pt>
                <c:pt idx="3">
                  <c:v>166</c:v>
                </c:pt>
                <c:pt idx="4">
                  <c:v>215</c:v>
                </c:pt>
                <c:pt idx="5">
                  <c:v>264</c:v>
                </c:pt>
                <c:pt idx="6">
                  <c:v>313</c:v>
                </c:pt>
                <c:pt idx="7">
                  <c:v>362</c:v>
                </c:pt>
                <c:pt idx="8">
                  <c:v>411</c:v>
                </c:pt>
                <c:pt idx="9">
                  <c:v>461</c:v>
                </c:pt>
                <c:pt idx="10">
                  <c:v>510</c:v>
                </c:pt>
                <c:pt idx="11">
                  <c:v>559</c:v>
                </c:pt>
                <c:pt idx="12">
                  <c:v>608</c:v>
                </c:pt>
                <c:pt idx="13">
                  <c:v>657</c:v>
                </c:pt>
                <c:pt idx="14">
                  <c:v>706</c:v>
                </c:pt>
                <c:pt idx="15">
                  <c:v>755</c:v>
                </c:pt>
                <c:pt idx="16">
                  <c:v>804</c:v>
                </c:pt>
                <c:pt idx="17">
                  <c:v>853</c:v>
                </c:pt>
                <c:pt idx="18">
                  <c:v>903</c:v>
                </c:pt>
                <c:pt idx="19">
                  <c:v>953</c:v>
                </c:pt>
                <c:pt idx="20">
                  <c:v>1003</c:v>
                </c:pt>
                <c:pt idx="21">
                  <c:v>1053</c:v>
                </c:pt>
                <c:pt idx="22">
                  <c:v>1103</c:v>
                </c:pt>
                <c:pt idx="23">
                  <c:v>1153</c:v>
                </c:pt>
                <c:pt idx="24">
                  <c:v>1203</c:v>
                </c:pt>
                <c:pt idx="25">
                  <c:v>1253</c:v>
                </c:pt>
                <c:pt idx="26">
                  <c:v>1302</c:v>
                </c:pt>
                <c:pt idx="27">
                  <c:v>1351</c:v>
                </c:pt>
                <c:pt idx="28">
                  <c:v>1400</c:v>
                </c:pt>
                <c:pt idx="29">
                  <c:v>1449</c:v>
                </c:pt>
                <c:pt idx="30">
                  <c:v>1498</c:v>
                </c:pt>
                <c:pt idx="31">
                  <c:v>1547</c:v>
                </c:pt>
                <c:pt idx="32">
                  <c:v>1596</c:v>
                </c:pt>
                <c:pt idx="33">
                  <c:v>1646</c:v>
                </c:pt>
                <c:pt idx="34">
                  <c:v>1695</c:v>
                </c:pt>
                <c:pt idx="35">
                  <c:v>1744</c:v>
                </c:pt>
                <c:pt idx="36">
                  <c:v>1794</c:v>
                </c:pt>
                <c:pt idx="37">
                  <c:v>1844</c:v>
                </c:pt>
                <c:pt idx="38">
                  <c:v>1894</c:v>
                </c:pt>
                <c:pt idx="39">
                  <c:v>1943</c:v>
                </c:pt>
                <c:pt idx="40">
                  <c:v>1993</c:v>
                </c:pt>
                <c:pt idx="41">
                  <c:v>2043</c:v>
                </c:pt>
                <c:pt idx="42">
                  <c:v>2092</c:v>
                </c:pt>
                <c:pt idx="43">
                  <c:v>2141</c:v>
                </c:pt>
                <c:pt idx="44">
                  <c:v>2191</c:v>
                </c:pt>
                <c:pt idx="45">
                  <c:v>2240</c:v>
                </c:pt>
                <c:pt idx="46">
                  <c:v>2289</c:v>
                </c:pt>
                <c:pt idx="47">
                  <c:v>2338</c:v>
                </c:pt>
                <c:pt idx="48">
                  <c:v>2387</c:v>
                </c:pt>
                <c:pt idx="49">
                  <c:v>2436</c:v>
                </c:pt>
                <c:pt idx="50">
                  <c:v>2486</c:v>
                </c:pt>
                <c:pt idx="51">
                  <c:v>2535</c:v>
                </c:pt>
                <c:pt idx="52">
                  <c:v>2585</c:v>
                </c:pt>
                <c:pt idx="53">
                  <c:v>2635</c:v>
                </c:pt>
                <c:pt idx="54">
                  <c:v>2685</c:v>
                </c:pt>
                <c:pt idx="55">
                  <c:v>2734</c:v>
                </c:pt>
                <c:pt idx="56">
                  <c:v>2784</c:v>
                </c:pt>
                <c:pt idx="57">
                  <c:v>2833</c:v>
                </c:pt>
                <c:pt idx="58">
                  <c:v>2882</c:v>
                </c:pt>
                <c:pt idx="59">
                  <c:v>2932</c:v>
                </c:pt>
                <c:pt idx="60">
                  <c:v>2981</c:v>
                </c:pt>
                <c:pt idx="61">
                  <c:v>3031</c:v>
                </c:pt>
                <c:pt idx="62">
                  <c:v>3081</c:v>
                </c:pt>
                <c:pt idx="63">
                  <c:v>3130</c:v>
                </c:pt>
                <c:pt idx="64">
                  <c:v>3180</c:v>
                </c:pt>
                <c:pt idx="65">
                  <c:v>3230</c:v>
                </c:pt>
                <c:pt idx="66">
                  <c:v>3279</c:v>
                </c:pt>
                <c:pt idx="67">
                  <c:v>3328</c:v>
                </c:pt>
                <c:pt idx="68">
                  <c:v>3378</c:v>
                </c:pt>
                <c:pt idx="69">
                  <c:v>3427</c:v>
                </c:pt>
                <c:pt idx="70">
                  <c:v>3476</c:v>
                </c:pt>
                <c:pt idx="71">
                  <c:v>3526</c:v>
                </c:pt>
                <c:pt idx="72">
                  <c:v>3576</c:v>
                </c:pt>
                <c:pt idx="73">
                  <c:v>3626</c:v>
                </c:pt>
                <c:pt idx="74">
                  <c:v>3675</c:v>
                </c:pt>
                <c:pt idx="75">
                  <c:v>3725</c:v>
                </c:pt>
                <c:pt idx="76">
                  <c:v>3775</c:v>
                </c:pt>
                <c:pt idx="77">
                  <c:v>3825</c:v>
                </c:pt>
                <c:pt idx="78">
                  <c:v>3874</c:v>
                </c:pt>
                <c:pt idx="79">
                  <c:v>3923</c:v>
                </c:pt>
                <c:pt idx="80">
                  <c:v>3973</c:v>
                </c:pt>
                <c:pt idx="81">
                  <c:v>4023</c:v>
                </c:pt>
                <c:pt idx="82">
                  <c:v>4073</c:v>
                </c:pt>
                <c:pt idx="83">
                  <c:v>4123</c:v>
                </c:pt>
                <c:pt idx="84">
                  <c:v>4172</c:v>
                </c:pt>
                <c:pt idx="85">
                  <c:v>4221</c:v>
                </c:pt>
                <c:pt idx="86">
                  <c:v>4270</c:v>
                </c:pt>
                <c:pt idx="87">
                  <c:v>4319</c:v>
                </c:pt>
                <c:pt idx="88">
                  <c:v>4369</c:v>
                </c:pt>
                <c:pt idx="89">
                  <c:v>4419</c:v>
                </c:pt>
                <c:pt idx="90">
                  <c:v>4468</c:v>
                </c:pt>
                <c:pt idx="91">
                  <c:v>4518</c:v>
                </c:pt>
                <c:pt idx="92">
                  <c:v>4567</c:v>
                </c:pt>
                <c:pt idx="93">
                  <c:v>4617</c:v>
                </c:pt>
                <c:pt idx="94">
                  <c:v>4667</c:v>
                </c:pt>
                <c:pt idx="95">
                  <c:v>4717</c:v>
                </c:pt>
                <c:pt idx="96">
                  <c:v>4766</c:v>
                </c:pt>
                <c:pt idx="97">
                  <c:v>4815</c:v>
                </c:pt>
                <c:pt idx="98">
                  <c:v>4864</c:v>
                </c:pt>
                <c:pt idx="99">
                  <c:v>4914</c:v>
                </c:pt>
                <c:pt idx="100">
                  <c:v>4964</c:v>
                </c:pt>
                <c:pt idx="101">
                  <c:v>5014</c:v>
                </c:pt>
                <c:pt idx="102">
                  <c:v>5064</c:v>
                </c:pt>
                <c:pt idx="103">
                  <c:v>5113</c:v>
                </c:pt>
                <c:pt idx="104">
                  <c:v>5162</c:v>
                </c:pt>
                <c:pt idx="105">
                  <c:v>5212</c:v>
                </c:pt>
                <c:pt idx="106">
                  <c:v>5261</c:v>
                </c:pt>
                <c:pt idx="107">
                  <c:v>5311</c:v>
                </c:pt>
                <c:pt idx="108">
                  <c:v>5361</c:v>
                </c:pt>
                <c:pt idx="109">
                  <c:v>5411</c:v>
                </c:pt>
                <c:pt idx="110">
                  <c:v>5461</c:v>
                </c:pt>
                <c:pt idx="111">
                  <c:v>5511</c:v>
                </c:pt>
                <c:pt idx="112">
                  <c:v>5561</c:v>
                </c:pt>
                <c:pt idx="113">
                  <c:v>5610</c:v>
                </c:pt>
                <c:pt idx="114">
                  <c:v>5660</c:v>
                </c:pt>
                <c:pt idx="115">
                  <c:v>5709</c:v>
                </c:pt>
                <c:pt idx="116">
                  <c:v>5758</c:v>
                </c:pt>
                <c:pt idx="117">
                  <c:v>5807</c:v>
                </c:pt>
                <c:pt idx="118">
                  <c:v>5856</c:v>
                </c:pt>
                <c:pt idx="119">
                  <c:v>5905</c:v>
                </c:pt>
                <c:pt idx="120">
                  <c:v>5955</c:v>
                </c:pt>
                <c:pt idx="121">
                  <c:v>6004</c:v>
                </c:pt>
                <c:pt idx="122">
                  <c:v>6054</c:v>
                </c:pt>
                <c:pt idx="123">
                  <c:v>6103</c:v>
                </c:pt>
                <c:pt idx="124">
                  <c:v>6153</c:v>
                </c:pt>
                <c:pt idx="125">
                  <c:v>6203</c:v>
                </c:pt>
                <c:pt idx="126">
                  <c:v>6253</c:v>
                </c:pt>
                <c:pt idx="127">
                  <c:v>6302</c:v>
                </c:pt>
                <c:pt idx="128">
                  <c:v>6351</c:v>
                </c:pt>
                <c:pt idx="129">
                  <c:v>6401</c:v>
                </c:pt>
                <c:pt idx="130">
                  <c:v>6451</c:v>
                </c:pt>
                <c:pt idx="131">
                  <c:v>6501</c:v>
                </c:pt>
                <c:pt idx="132">
                  <c:v>6550</c:v>
                </c:pt>
                <c:pt idx="133">
                  <c:v>6600</c:v>
                </c:pt>
                <c:pt idx="134">
                  <c:v>6650</c:v>
                </c:pt>
                <c:pt idx="135">
                  <c:v>6699</c:v>
                </c:pt>
                <c:pt idx="136">
                  <c:v>6748</c:v>
                </c:pt>
                <c:pt idx="137">
                  <c:v>6797</c:v>
                </c:pt>
                <c:pt idx="138">
                  <c:v>6846</c:v>
                </c:pt>
                <c:pt idx="139">
                  <c:v>6895</c:v>
                </c:pt>
                <c:pt idx="140">
                  <c:v>6944</c:v>
                </c:pt>
                <c:pt idx="141">
                  <c:v>6993</c:v>
                </c:pt>
                <c:pt idx="142">
                  <c:v>7042</c:v>
                </c:pt>
                <c:pt idx="143">
                  <c:v>7092</c:v>
                </c:pt>
                <c:pt idx="144">
                  <c:v>7141</c:v>
                </c:pt>
                <c:pt idx="145">
                  <c:v>7191</c:v>
                </c:pt>
                <c:pt idx="146">
                  <c:v>7241</c:v>
                </c:pt>
                <c:pt idx="147">
                  <c:v>7291</c:v>
                </c:pt>
                <c:pt idx="148">
                  <c:v>7340</c:v>
                </c:pt>
                <c:pt idx="149">
                  <c:v>7389</c:v>
                </c:pt>
                <c:pt idx="150">
                  <c:v>7438</c:v>
                </c:pt>
                <c:pt idx="151">
                  <c:v>7488</c:v>
                </c:pt>
                <c:pt idx="152">
                  <c:v>7538</c:v>
                </c:pt>
                <c:pt idx="153">
                  <c:v>7588</c:v>
                </c:pt>
                <c:pt idx="154">
                  <c:v>7637</c:v>
                </c:pt>
                <c:pt idx="155">
                  <c:v>7686</c:v>
                </c:pt>
                <c:pt idx="156">
                  <c:v>7736</c:v>
                </c:pt>
                <c:pt idx="157">
                  <c:v>7786</c:v>
                </c:pt>
                <c:pt idx="158">
                  <c:v>7835</c:v>
                </c:pt>
                <c:pt idx="159">
                  <c:v>7885</c:v>
                </c:pt>
                <c:pt idx="160">
                  <c:v>7934</c:v>
                </c:pt>
                <c:pt idx="161">
                  <c:v>7984</c:v>
                </c:pt>
                <c:pt idx="162">
                  <c:v>8034</c:v>
                </c:pt>
                <c:pt idx="163">
                  <c:v>8084</c:v>
                </c:pt>
                <c:pt idx="164">
                  <c:v>8133</c:v>
                </c:pt>
                <c:pt idx="165">
                  <c:v>8183</c:v>
                </c:pt>
                <c:pt idx="166">
                  <c:v>8232</c:v>
                </c:pt>
                <c:pt idx="167">
                  <c:v>8282</c:v>
                </c:pt>
                <c:pt idx="168">
                  <c:v>8332</c:v>
                </c:pt>
                <c:pt idx="169">
                  <c:v>8382</c:v>
                </c:pt>
                <c:pt idx="170">
                  <c:v>8431</c:v>
                </c:pt>
                <c:pt idx="171">
                  <c:v>8480</c:v>
                </c:pt>
                <c:pt idx="172">
                  <c:v>8530</c:v>
                </c:pt>
                <c:pt idx="173">
                  <c:v>8580</c:v>
                </c:pt>
                <c:pt idx="174">
                  <c:v>8630</c:v>
                </c:pt>
                <c:pt idx="175">
                  <c:v>8680</c:v>
                </c:pt>
                <c:pt idx="176">
                  <c:v>8729</c:v>
                </c:pt>
                <c:pt idx="177">
                  <c:v>8778</c:v>
                </c:pt>
                <c:pt idx="178">
                  <c:v>8828</c:v>
                </c:pt>
                <c:pt idx="179">
                  <c:v>8877</c:v>
                </c:pt>
                <c:pt idx="180">
                  <c:v>8927</c:v>
                </c:pt>
                <c:pt idx="181">
                  <c:v>8977</c:v>
                </c:pt>
                <c:pt idx="182">
                  <c:v>9026</c:v>
                </c:pt>
                <c:pt idx="183">
                  <c:v>9075</c:v>
                </c:pt>
                <c:pt idx="184">
                  <c:v>9125</c:v>
                </c:pt>
                <c:pt idx="185">
                  <c:v>9174</c:v>
                </c:pt>
                <c:pt idx="186">
                  <c:v>9223</c:v>
                </c:pt>
                <c:pt idx="187">
                  <c:v>9273</c:v>
                </c:pt>
                <c:pt idx="188">
                  <c:v>9323</c:v>
                </c:pt>
                <c:pt idx="189">
                  <c:v>9373</c:v>
                </c:pt>
                <c:pt idx="190">
                  <c:v>9423</c:v>
                </c:pt>
                <c:pt idx="191">
                  <c:v>9472</c:v>
                </c:pt>
                <c:pt idx="192">
                  <c:v>9522</c:v>
                </c:pt>
                <c:pt idx="193">
                  <c:v>9571</c:v>
                </c:pt>
                <c:pt idx="194">
                  <c:v>9620</c:v>
                </c:pt>
                <c:pt idx="195">
                  <c:v>9670</c:v>
                </c:pt>
                <c:pt idx="196">
                  <c:v>9719</c:v>
                </c:pt>
                <c:pt idx="197">
                  <c:v>9768</c:v>
                </c:pt>
                <c:pt idx="198">
                  <c:v>9817</c:v>
                </c:pt>
                <c:pt idx="199">
                  <c:v>9867</c:v>
                </c:pt>
                <c:pt idx="200">
                  <c:v>9917</c:v>
                </c:pt>
                <c:pt idx="201">
                  <c:v>9967</c:v>
                </c:pt>
                <c:pt idx="202">
                  <c:v>10017</c:v>
                </c:pt>
                <c:pt idx="203">
                  <c:v>10066</c:v>
                </c:pt>
                <c:pt idx="204">
                  <c:v>10116</c:v>
                </c:pt>
                <c:pt idx="205">
                  <c:v>10166</c:v>
                </c:pt>
                <c:pt idx="206">
                  <c:v>10215</c:v>
                </c:pt>
                <c:pt idx="207">
                  <c:v>10265</c:v>
                </c:pt>
                <c:pt idx="208">
                  <c:v>10314</c:v>
                </c:pt>
                <c:pt idx="209">
                  <c:v>10363</c:v>
                </c:pt>
                <c:pt idx="210">
                  <c:v>10413</c:v>
                </c:pt>
                <c:pt idx="211">
                  <c:v>10463</c:v>
                </c:pt>
                <c:pt idx="212">
                  <c:v>10512</c:v>
                </c:pt>
                <c:pt idx="213">
                  <c:v>10561</c:v>
                </c:pt>
                <c:pt idx="214">
                  <c:v>10610</c:v>
                </c:pt>
                <c:pt idx="215">
                  <c:v>10659</c:v>
                </c:pt>
                <c:pt idx="216">
                  <c:v>10708</c:v>
                </c:pt>
                <c:pt idx="217">
                  <c:v>10758</c:v>
                </c:pt>
                <c:pt idx="218">
                  <c:v>10807</c:v>
                </c:pt>
                <c:pt idx="219">
                  <c:v>10857</c:v>
                </c:pt>
                <c:pt idx="220">
                  <c:v>10907</c:v>
                </c:pt>
                <c:pt idx="221">
                  <c:v>10956</c:v>
                </c:pt>
                <c:pt idx="222">
                  <c:v>11006</c:v>
                </c:pt>
                <c:pt idx="223">
                  <c:v>11056</c:v>
                </c:pt>
                <c:pt idx="224">
                  <c:v>11105</c:v>
                </c:pt>
                <c:pt idx="225">
                  <c:v>11154</c:v>
                </c:pt>
                <c:pt idx="226">
                  <c:v>11203</c:v>
                </c:pt>
                <c:pt idx="227">
                  <c:v>11252</c:v>
                </c:pt>
                <c:pt idx="228">
                  <c:v>11301</c:v>
                </c:pt>
                <c:pt idx="229">
                  <c:v>11350</c:v>
                </c:pt>
                <c:pt idx="230">
                  <c:v>11399</c:v>
                </c:pt>
                <c:pt idx="231">
                  <c:v>11448</c:v>
                </c:pt>
                <c:pt idx="232">
                  <c:v>11497</c:v>
                </c:pt>
                <c:pt idx="233">
                  <c:v>11546</c:v>
                </c:pt>
                <c:pt idx="234">
                  <c:v>11595</c:v>
                </c:pt>
                <c:pt idx="235">
                  <c:v>11644</c:v>
                </c:pt>
                <c:pt idx="236">
                  <c:v>11693</c:v>
                </c:pt>
                <c:pt idx="237">
                  <c:v>11743</c:v>
                </c:pt>
                <c:pt idx="238">
                  <c:v>11793</c:v>
                </c:pt>
                <c:pt idx="239">
                  <c:v>11842</c:v>
                </c:pt>
                <c:pt idx="240">
                  <c:v>11891</c:v>
                </c:pt>
                <c:pt idx="241">
                  <c:v>11940</c:v>
                </c:pt>
                <c:pt idx="242">
                  <c:v>11989</c:v>
                </c:pt>
                <c:pt idx="243">
                  <c:v>12039</c:v>
                </c:pt>
                <c:pt idx="244">
                  <c:v>12089</c:v>
                </c:pt>
                <c:pt idx="245">
                  <c:v>12139</c:v>
                </c:pt>
                <c:pt idx="246">
                  <c:v>12189</c:v>
                </c:pt>
                <c:pt idx="247">
                  <c:v>12238</c:v>
                </c:pt>
                <c:pt idx="248">
                  <c:v>12287</c:v>
                </c:pt>
                <c:pt idx="249">
                  <c:v>12337</c:v>
                </c:pt>
                <c:pt idx="250">
                  <c:v>12386</c:v>
                </c:pt>
                <c:pt idx="251">
                  <c:v>12436</c:v>
                </c:pt>
                <c:pt idx="252">
                  <c:v>12486</c:v>
                </c:pt>
                <c:pt idx="253">
                  <c:v>12536</c:v>
                </c:pt>
                <c:pt idx="254">
                  <c:v>12585</c:v>
                </c:pt>
                <c:pt idx="255">
                  <c:v>12634</c:v>
                </c:pt>
                <c:pt idx="256">
                  <c:v>12684</c:v>
                </c:pt>
                <c:pt idx="257">
                  <c:v>12733</c:v>
                </c:pt>
                <c:pt idx="259">
                  <c:v>12782</c:v>
                </c:pt>
                <c:pt idx="261">
                  <c:v>12831</c:v>
                </c:pt>
                <c:pt idx="263">
                  <c:v>12880</c:v>
                </c:pt>
                <c:pt idx="264">
                  <c:v>12929</c:v>
                </c:pt>
                <c:pt idx="265">
                  <c:v>12979</c:v>
                </c:pt>
                <c:pt idx="266">
                  <c:v>13028</c:v>
                </c:pt>
                <c:pt idx="267">
                  <c:v>13077</c:v>
                </c:pt>
                <c:pt idx="268">
                  <c:v>13126</c:v>
                </c:pt>
                <c:pt idx="269">
                  <c:v>13175</c:v>
                </c:pt>
                <c:pt idx="270">
                  <c:v>13224</c:v>
                </c:pt>
                <c:pt idx="271">
                  <c:v>13273</c:v>
                </c:pt>
                <c:pt idx="272">
                  <c:v>13323</c:v>
                </c:pt>
                <c:pt idx="273">
                  <c:v>13372</c:v>
                </c:pt>
                <c:pt idx="274">
                  <c:v>13422</c:v>
                </c:pt>
                <c:pt idx="275">
                  <c:v>13472</c:v>
                </c:pt>
                <c:pt idx="276">
                  <c:v>13521</c:v>
                </c:pt>
                <c:pt idx="277">
                  <c:v>13571</c:v>
                </c:pt>
                <c:pt idx="278">
                  <c:v>13620</c:v>
                </c:pt>
                <c:pt idx="279">
                  <c:v>13670</c:v>
                </c:pt>
                <c:pt idx="280">
                  <c:v>13719</c:v>
                </c:pt>
                <c:pt idx="281">
                  <c:v>13768</c:v>
                </c:pt>
                <c:pt idx="282">
                  <c:v>13817</c:v>
                </c:pt>
                <c:pt idx="283">
                  <c:v>13866</c:v>
                </c:pt>
                <c:pt idx="284">
                  <c:v>13916</c:v>
                </c:pt>
                <c:pt idx="285">
                  <c:v>13965</c:v>
                </c:pt>
                <c:pt idx="286">
                  <c:v>14015</c:v>
                </c:pt>
                <c:pt idx="287">
                  <c:v>14064</c:v>
                </c:pt>
                <c:pt idx="288">
                  <c:v>14114</c:v>
                </c:pt>
                <c:pt idx="289">
                  <c:v>14163</c:v>
                </c:pt>
                <c:pt idx="290">
                  <c:v>14212</c:v>
                </c:pt>
                <c:pt idx="291">
                  <c:v>14261</c:v>
                </c:pt>
                <c:pt idx="292">
                  <c:v>14310</c:v>
                </c:pt>
                <c:pt idx="293">
                  <c:v>14359</c:v>
                </c:pt>
                <c:pt idx="294">
                  <c:v>14408</c:v>
                </c:pt>
                <c:pt idx="295">
                  <c:v>14457</c:v>
                </c:pt>
                <c:pt idx="296">
                  <c:v>14506</c:v>
                </c:pt>
                <c:pt idx="297">
                  <c:v>14555</c:v>
                </c:pt>
                <c:pt idx="298">
                  <c:v>14605</c:v>
                </c:pt>
                <c:pt idx="299">
                  <c:v>14655</c:v>
                </c:pt>
                <c:pt idx="300">
                  <c:v>14705</c:v>
                </c:pt>
                <c:pt idx="301">
                  <c:v>14754</c:v>
                </c:pt>
                <c:pt idx="302">
                  <c:v>14803</c:v>
                </c:pt>
                <c:pt idx="303">
                  <c:v>14852</c:v>
                </c:pt>
                <c:pt idx="304">
                  <c:v>14902</c:v>
                </c:pt>
                <c:pt idx="305">
                  <c:v>14951</c:v>
                </c:pt>
                <c:pt idx="306">
                  <c:v>15001</c:v>
                </c:pt>
                <c:pt idx="307">
                  <c:v>15051</c:v>
                </c:pt>
                <c:pt idx="309">
                  <c:v>15101</c:v>
                </c:pt>
                <c:pt idx="310">
                  <c:v>15150</c:v>
                </c:pt>
                <c:pt idx="311">
                  <c:v>15200</c:v>
                </c:pt>
                <c:pt idx="312">
                  <c:v>15249</c:v>
                </c:pt>
                <c:pt idx="313">
                  <c:v>15299</c:v>
                </c:pt>
                <c:pt idx="314">
                  <c:v>15348</c:v>
                </c:pt>
                <c:pt idx="315">
                  <c:v>15397</c:v>
                </c:pt>
                <c:pt idx="316">
                  <c:v>15446</c:v>
                </c:pt>
                <c:pt idx="317">
                  <c:v>15495</c:v>
                </c:pt>
                <c:pt idx="318">
                  <c:v>15544</c:v>
                </c:pt>
                <c:pt idx="319">
                  <c:v>15593</c:v>
                </c:pt>
                <c:pt idx="320">
                  <c:v>15642</c:v>
                </c:pt>
                <c:pt idx="321">
                  <c:v>15691</c:v>
                </c:pt>
                <c:pt idx="322">
                  <c:v>15740</c:v>
                </c:pt>
                <c:pt idx="323">
                  <c:v>15789</c:v>
                </c:pt>
                <c:pt idx="324">
                  <c:v>15838</c:v>
                </c:pt>
                <c:pt idx="325">
                  <c:v>15887</c:v>
                </c:pt>
                <c:pt idx="326">
                  <c:v>15936</c:v>
                </c:pt>
                <c:pt idx="327">
                  <c:v>15986</c:v>
                </c:pt>
                <c:pt idx="328">
                  <c:v>16035</c:v>
                </c:pt>
                <c:pt idx="329">
                  <c:v>16084</c:v>
                </c:pt>
                <c:pt idx="330">
                  <c:v>16133</c:v>
                </c:pt>
                <c:pt idx="331">
                  <c:v>16183</c:v>
                </c:pt>
                <c:pt idx="332">
                  <c:v>16232</c:v>
                </c:pt>
                <c:pt idx="333">
                  <c:v>16281</c:v>
                </c:pt>
              </c:strCache>
            </c:strRef>
          </c:cat>
          <c:val>
            <c:numRef>
              <c:f>Sheet1!$AC$2:$AC$335</c:f>
              <c:numCache>
                <c:formatCode>General</c:formatCode>
                <c:ptCount val="334"/>
                <c:pt idx="0">
                  <c:v>0.1</c:v>
                </c:pt>
                <c:pt idx="1">
                  <c:v>0.05</c:v>
                </c:pt>
                <c:pt idx="2">
                  <c:v>0.05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0.09</c:v>
                </c:pt>
                <c:pt idx="7">
                  <c:v>0.09</c:v>
                </c:pt>
                <c:pt idx="8">
                  <c:v>0.11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0.06</c:v>
                </c:pt>
                <c:pt idx="12">
                  <c:v>0.06</c:v>
                </c:pt>
                <c:pt idx="13">
                  <c:v>0.05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0.06</c:v>
                </c:pt>
                <c:pt idx="17">
                  <c:v>0.06</c:v>
                </c:pt>
                <c:pt idx="18">
                  <c:v>0.05</c:v>
                </c:pt>
                <c:pt idx="19">
                  <c:v>0.06</c:v>
                </c:pt>
                <c:pt idx="20">
                  <c:v>0.05</c:v>
                </c:pt>
                <c:pt idx="21">
                  <c:v>0.08</c:v>
                </c:pt>
                <c:pt idx="22">
                  <c:v>0.09</c:v>
                </c:pt>
                <c:pt idx="23">
                  <c:v>0.05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0.06</c:v>
                </c:pt>
                <c:pt idx="27">
                  <c:v>7.0000000000000007E-2</c:v>
                </c:pt>
                <c:pt idx="28">
                  <c:v>0.06</c:v>
                </c:pt>
                <c:pt idx="29">
                  <c:v>0.03</c:v>
                </c:pt>
                <c:pt idx="30">
                  <c:v>0.09</c:v>
                </c:pt>
                <c:pt idx="31">
                  <c:v>0.05</c:v>
                </c:pt>
                <c:pt idx="32">
                  <c:v>0.04</c:v>
                </c:pt>
                <c:pt idx="33">
                  <c:v>7.0000000000000007E-2</c:v>
                </c:pt>
                <c:pt idx="34">
                  <c:v>0.05</c:v>
                </c:pt>
                <c:pt idx="35">
                  <c:v>7.0000000000000007E-2</c:v>
                </c:pt>
                <c:pt idx="36">
                  <c:v>0.05</c:v>
                </c:pt>
                <c:pt idx="37">
                  <c:v>0.03</c:v>
                </c:pt>
                <c:pt idx="38">
                  <c:v>0</c:v>
                </c:pt>
                <c:pt idx="39">
                  <c:v>0.03</c:v>
                </c:pt>
                <c:pt idx="40">
                  <c:v>0.02</c:v>
                </c:pt>
                <c:pt idx="41">
                  <c:v>0.01</c:v>
                </c:pt>
                <c:pt idx="42">
                  <c:v>-0.01</c:v>
                </c:pt>
                <c:pt idx="43">
                  <c:v>0.01</c:v>
                </c:pt>
                <c:pt idx="44">
                  <c:v>0.04</c:v>
                </c:pt>
                <c:pt idx="45">
                  <c:v>0.04</c:v>
                </c:pt>
                <c:pt idx="46">
                  <c:v>0.03</c:v>
                </c:pt>
                <c:pt idx="47">
                  <c:v>0.09</c:v>
                </c:pt>
                <c:pt idx="48">
                  <c:v>7.0000000000000007E-2</c:v>
                </c:pt>
                <c:pt idx="49">
                  <c:v>0.11</c:v>
                </c:pt>
                <c:pt idx="50">
                  <c:v>0.06</c:v>
                </c:pt>
                <c:pt idx="51">
                  <c:v>7.0000000000000007E-2</c:v>
                </c:pt>
                <c:pt idx="52">
                  <c:v>0.06</c:v>
                </c:pt>
                <c:pt idx="53">
                  <c:v>0.06</c:v>
                </c:pt>
                <c:pt idx="54">
                  <c:v>0.04</c:v>
                </c:pt>
                <c:pt idx="55">
                  <c:v>0.03</c:v>
                </c:pt>
                <c:pt idx="56">
                  <c:v>0.03</c:v>
                </c:pt>
                <c:pt idx="57">
                  <c:v>0.04</c:v>
                </c:pt>
                <c:pt idx="58">
                  <c:v>0.05</c:v>
                </c:pt>
                <c:pt idx="59">
                  <c:v>0.03</c:v>
                </c:pt>
                <c:pt idx="60">
                  <c:v>0.05</c:v>
                </c:pt>
                <c:pt idx="61">
                  <c:v>0.08</c:v>
                </c:pt>
                <c:pt idx="62">
                  <c:v>0.03</c:v>
                </c:pt>
                <c:pt idx="63">
                  <c:v>0.05</c:v>
                </c:pt>
                <c:pt idx="64">
                  <c:v>0.04</c:v>
                </c:pt>
                <c:pt idx="65">
                  <c:v>0.05</c:v>
                </c:pt>
                <c:pt idx="66">
                  <c:v>0.06</c:v>
                </c:pt>
                <c:pt idx="67">
                  <c:v>0.06</c:v>
                </c:pt>
                <c:pt idx="68">
                  <c:v>0.08</c:v>
                </c:pt>
                <c:pt idx="69">
                  <c:v>0.12</c:v>
                </c:pt>
                <c:pt idx="70">
                  <c:v>0.1</c:v>
                </c:pt>
                <c:pt idx="71">
                  <c:v>0.08</c:v>
                </c:pt>
                <c:pt idx="72">
                  <c:v>0.1</c:v>
                </c:pt>
                <c:pt idx="73">
                  <c:v>7.0000000000000007E-2</c:v>
                </c:pt>
                <c:pt idx="74">
                  <c:v>0.09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0.08</c:v>
                </c:pt>
                <c:pt idx="79">
                  <c:v>0.05</c:v>
                </c:pt>
                <c:pt idx="80">
                  <c:v>0.06</c:v>
                </c:pt>
                <c:pt idx="81">
                  <c:v>0.05</c:v>
                </c:pt>
                <c:pt idx="82">
                  <c:v>0.08</c:v>
                </c:pt>
                <c:pt idx="83">
                  <c:v>0.03</c:v>
                </c:pt>
                <c:pt idx="84">
                  <c:v>0.05</c:v>
                </c:pt>
                <c:pt idx="85">
                  <c:v>0.03</c:v>
                </c:pt>
                <c:pt idx="86">
                  <c:v>0.05</c:v>
                </c:pt>
                <c:pt idx="87">
                  <c:v>7.0000000000000007E-2</c:v>
                </c:pt>
                <c:pt idx="88">
                  <c:v>7.0000000000000007E-2</c:v>
                </c:pt>
                <c:pt idx="89">
                  <c:v>0.06</c:v>
                </c:pt>
                <c:pt idx="90">
                  <c:v>0.09</c:v>
                </c:pt>
                <c:pt idx="91">
                  <c:v>0.08</c:v>
                </c:pt>
                <c:pt idx="92">
                  <c:v>0.11</c:v>
                </c:pt>
                <c:pt idx="93">
                  <c:v>0.11</c:v>
                </c:pt>
                <c:pt idx="94">
                  <c:v>0.06</c:v>
                </c:pt>
                <c:pt idx="95">
                  <c:v>0.06</c:v>
                </c:pt>
                <c:pt idx="96">
                  <c:v>0.06</c:v>
                </c:pt>
                <c:pt idx="97">
                  <c:v>0.1</c:v>
                </c:pt>
                <c:pt idx="98">
                  <c:v>0.09</c:v>
                </c:pt>
                <c:pt idx="99">
                  <c:v>7.0000000000000007E-2</c:v>
                </c:pt>
                <c:pt idx="100">
                  <c:v>0.05</c:v>
                </c:pt>
                <c:pt idx="101">
                  <c:v>0.1</c:v>
                </c:pt>
                <c:pt idx="102">
                  <c:v>7.0000000000000007E-2</c:v>
                </c:pt>
                <c:pt idx="103">
                  <c:v>0.06</c:v>
                </c:pt>
                <c:pt idx="104">
                  <c:v>0.04</c:v>
                </c:pt>
                <c:pt idx="105">
                  <c:v>0.06</c:v>
                </c:pt>
                <c:pt idx="106">
                  <c:v>0.06</c:v>
                </c:pt>
                <c:pt idx="107">
                  <c:v>0.13</c:v>
                </c:pt>
                <c:pt idx="108">
                  <c:v>0.13</c:v>
                </c:pt>
                <c:pt idx="109">
                  <c:v>0.09</c:v>
                </c:pt>
                <c:pt idx="110">
                  <c:v>0.15</c:v>
                </c:pt>
                <c:pt idx="111">
                  <c:v>0.14000000000000001</c:v>
                </c:pt>
                <c:pt idx="112">
                  <c:v>0.04</c:v>
                </c:pt>
                <c:pt idx="113">
                  <c:v>0.06</c:v>
                </c:pt>
                <c:pt idx="114">
                  <c:v>0.05</c:v>
                </c:pt>
                <c:pt idx="115">
                  <c:v>0.06</c:v>
                </c:pt>
                <c:pt idx="116">
                  <c:v>0.04</c:v>
                </c:pt>
                <c:pt idx="117">
                  <c:v>0.04</c:v>
                </c:pt>
                <c:pt idx="118">
                  <c:v>0.1</c:v>
                </c:pt>
                <c:pt idx="119">
                  <c:v>0.08</c:v>
                </c:pt>
                <c:pt idx="120">
                  <c:v>0.08</c:v>
                </c:pt>
                <c:pt idx="121">
                  <c:v>0.08</c:v>
                </c:pt>
                <c:pt idx="122">
                  <c:v>0.09</c:v>
                </c:pt>
                <c:pt idx="123">
                  <c:v>0.08</c:v>
                </c:pt>
                <c:pt idx="124">
                  <c:v>7.0000000000000007E-2</c:v>
                </c:pt>
                <c:pt idx="125">
                  <c:v>0.05</c:v>
                </c:pt>
                <c:pt idx="126">
                  <c:v>0.04</c:v>
                </c:pt>
                <c:pt idx="127">
                  <c:v>0.05</c:v>
                </c:pt>
                <c:pt idx="128">
                  <c:v>0.19</c:v>
                </c:pt>
                <c:pt idx="129">
                  <c:v>0.33</c:v>
                </c:pt>
                <c:pt idx="130">
                  <c:v>0.33</c:v>
                </c:pt>
                <c:pt idx="131">
                  <c:v>0.28000000000000003</c:v>
                </c:pt>
                <c:pt idx="132">
                  <c:v>0.22</c:v>
                </c:pt>
                <c:pt idx="133">
                  <c:v>0.13</c:v>
                </c:pt>
                <c:pt idx="134">
                  <c:v>7.0000000000000007E-2</c:v>
                </c:pt>
                <c:pt idx="135">
                  <c:v>0.04</c:v>
                </c:pt>
                <c:pt idx="136">
                  <c:v>-0.01</c:v>
                </c:pt>
                <c:pt idx="137">
                  <c:v>-0.02</c:v>
                </c:pt>
                <c:pt idx="138">
                  <c:v>0.06</c:v>
                </c:pt>
                <c:pt idx="139">
                  <c:v>-0.06</c:v>
                </c:pt>
                <c:pt idx="140">
                  <c:v>-0.1</c:v>
                </c:pt>
                <c:pt idx="141">
                  <c:v>-0.1</c:v>
                </c:pt>
                <c:pt idx="142">
                  <c:v>-0.1</c:v>
                </c:pt>
                <c:pt idx="143">
                  <c:v>-0.15</c:v>
                </c:pt>
                <c:pt idx="144">
                  <c:v>-0.2</c:v>
                </c:pt>
                <c:pt idx="145">
                  <c:v>-0.22</c:v>
                </c:pt>
                <c:pt idx="146">
                  <c:v>-0.17</c:v>
                </c:pt>
                <c:pt idx="147">
                  <c:v>-0.22</c:v>
                </c:pt>
                <c:pt idx="148">
                  <c:v>-0.1</c:v>
                </c:pt>
                <c:pt idx="149">
                  <c:v>-0.02</c:v>
                </c:pt>
                <c:pt idx="150">
                  <c:v>0.13</c:v>
                </c:pt>
                <c:pt idx="151">
                  <c:v>0.21</c:v>
                </c:pt>
                <c:pt idx="152">
                  <c:v>0.25</c:v>
                </c:pt>
                <c:pt idx="153">
                  <c:v>0.25</c:v>
                </c:pt>
                <c:pt idx="154">
                  <c:v>0.27</c:v>
                </c:pt>
                <c:pt idx="155">
                  <c:v>0.2</c:v>
                </c:pt>
                <c:pt idx="156">
                  <c:v>0.23</c:v>
                </c:pt>
                <c:pt idx="157">
                  <c:v>0.28000000000000003</c:v>
                </c:pt>
                <c:pt idx="158">
                  <c:v>0.32</c:v>
                </c:pt>
                <c:pt idx="159">
                  <c:v>0.39</c:v>
                </c:pt>
                <c:pt idx="160">
                  <c:v>0.44</c:v>
                </c:pt>
                <c:pt idx="161">
                  <c:v>0.44</c:v>
                </c:pt>
                <c:pt idx="162">
                  <c:v>0.35</c:v>
                </c:pt>
                <c:pt idx="163">
                  <c:v>0.12</c:v>
                </c:pt>
                <c:pt idx="164">
                  <c:v>0.01</c:v>
                </c:pt>
                <c:pt idx="165">
                  <c:v>0</c:v>
                </c:pt>
                <c:pt idx="166">
                  <c:v>-0.11</c:v>
                </c:pt>
                <c:pt idx="167">
                  <c:v>0.04</c:v>
                </c:pt>
                <c:pt idx="168">
                  <c:v>-0.13</c:v>
                </c:pt>
                <c:pt idx="169">
                  <c:v>-7.0000000000000007E-2</c:v>
                </c:pt>
                <c:pt idx="170">
                  <c:v>-0.25</c:v>
                </c:pt>
                <c:pt idx="171">
                  <c:v>-0.16</c:v>
                </c:pt>
                <c:pt idx="172">
                  <c:v>-0.14000000000000001</c:v>
                </c:pt>
                <c:pt idx="173">
                  <c:v>-0.2</c:v>
                </c:pt>
                <c:pt idx="174">
                  <c:v>-0.2</c:v>
                </c:pt>
                <c:pt idx="175">
                  <c:v>-0.2</c:v>
                </c:pt>
                <c:pt idx="176">
                  <c:v>-0.11</c:v>
                </c:pt>
                <c:pt idx="177">
                  <c:v>-0.12</c:v>
                </c:pt>
                <c:pt idx="178">
                  <c:v>-7.0000000000000007E-2</c:v>
                </c:pt>
                <c:pt idx="179">
                  <c:v>0.04</c:v>
                </c:pt>
                <c:pt idx="180">
                  <c:v>0.15</c:v>
                </c:pt>
                <c:pt idx="181">
                  <c:v>0.21</c:v>
                </c:pt>
                <c:pt idx="182">
                  <c:v>0.21</c:v>
                </c:pt>
                <c:pt idx="183">
                  <c:v>0.34</c:v>
                </c:pt>
                <c:pt idx="184">
                  <c:v>0.37</c:v>
                </c:pt>
                <c:pt idx="185">
                  <c:v>0.38</c:v>
                </c:pt>
                <c:pt idx="186">
                  <c:v>0.33</c:v>
                </c:pt>
                <c:pt idx="187">
                  <c:v>0.27</c:v>
                </c:pt>
                <c:pt idx="188">
                  <c:v>0.33</c:v>
                </c:pt>
                <c:pt idx="189">
                  <c:v>0.33</c:v>
                </c:pt>
                <c:pt idx="190">
                  <c:v>0.38</c:v>
                </c:pt>
                <c:pt idx="191">
                  <c:v>0.21</c:v>
                </c:pt>
                <c:pt idx="192">
                  <c:v>7.0000000000000007E-2</c:v>
                </c:pt>
                <c:pt idx="193">
                  <c:v>0.04</c:v>
                </c:pt>
                <c:pt idx="194">
                  <c:v>-0.05</c:v>
                </c:pt>
                <c:pt idx="195">
                  <c:v>-7.0000000000000007E-2</c:v>
                </c:pt>
                <c:pt idx="196">
                  <c:v>0.09</c:v>
                </c:pt>
                <c:pt idx="197">
                  <c:v>-0.19</c:v>
                </c:pt>
                <c:pt idx="198">
                  <c:v>-0.15</c:v>
                </c:pt>
                <c:pt idx="199">
                  <c:v>-0.14000000000000001</c:v>
                </c:pt>
                <c:pt idx="200">
                  <c:v>-0.17</c:v>
                </c:pt>
                <c:pt idx="201">
                  <c:v>-0.13</c:v>
                </c:pt>
                <c:pt idx="202">
                  <c:v>-0.17</c:v>
                </c:pt>
                <c:pt idx="203">
                  <c:v>-0.11</c:v>
                </c:pt>
                <c:pt idx="204">
                  <c:v>-0.15</c:v>
                </c:pt>
                <c:pt idx="205">
                  <c:v>-0.2</c:v>
                </c:pt>
                <c:pt idx="206">
                  <c:v>-0.16</c:v>
                </c:pt>
                <c:pt idx="207">
                  <c:v>-0.09</c:v>
                </c:pt>
                <c:pt idx="208">
                  <c:v>0</c:v>
                </c:pt>
                <c:pt idx="209">
                  <c:v>0.1</c:v>
                </c:pt>
                <c:pt idx="210">
                  <c:v>0.12</c:v>
                </c:pt>
                <c:pt idx="211">
                  <c:v>0.28000000000000003</c:v>
                </c:pt>
                <c:pt idx="212">
                  <c:v>0.26</c:v>
                </c:pt>
                <c:pt idx="213">
                  <c:v>0.25</c:v>
                </c:pt>
                <c:pt idx="214">
                  <c:v>0.23</c:v>
                </c:pt>
                <c:pt idx="215">
                  <c:v>0.22</c:v>
                </c:pt>
                <c:pt idx="216">
                  <c:v>0.28000000000000003</c:v>
                </c:pt>
                <c:pt idx="217">
                  <c:v>0.33</c:v>
                </c:pt>
                <c:pt idx="218">
                  <c:v>0.26</c:v>
                </c:pt>
                <c:pt idx="219">
                  <c:v>0.17</c:v>
                </c:pt>
                <c:pt idx="220">
                  <c:v>0.09</c:v>
                </c:pt>
                <c:pt idx="221">
                  <c:v>0.05</c:v>
                </c:pt>
                <c:pt idx="222">
                  <c:v>-0.01</c:v>
                </c:pt>
                <c:pt idx="223">
                  <c:v>0.01</c:v>
                </c:pt>
                <c:pt idx="224">
                  <c:v>0</c:v>
                </c:pt>
                <c:pt idx="225">
                  <c:v>0</c:v>
                </c:pt>
                <c:pt idx="226">
                  <c:v>0.01</c:v>
                </c:pt>
                <c:pt idx="227">
                  <c:v>-0.04</c:v>
                </c:pt>
                <c:pt idx="228">
                  <c:v>0</c:v>
                </c:pt>
                <c:pt idx="229">
                  <c:v>0.03</c:v>
                </c:pt>
                <c:pt idx="230">
                  <c:v>0.05</c:v>
                </c:pt>
                <c:pt idx="231">
                  <c:v>0.06</c:v>
                </c:pt>
                <c:pt idx="232">
                  <c:v>0.06</c:v>
                </c:pt>
                <c:pt idx="233">
                  <c:v>0.06</c:v>
                </c:pt>
                <c:pt idx="234">
                  <c:v>0.04</c:v>
                </c:pt>
                <c:pt idx="235">
                  <c:v>0.05</c:v>
                </c:pt>
                <c:pt idx="236">
                  <c:v>0.01</c:v>
                </c:pt>
                <c:pt idx="237">
                  <c:v>0.1</c:v>
                </c:pt>
                <c:pt idx="238">
                  <c:v>7.0000000000000007E-2</c:v>
                </c:pt>
                <c:pt idx="239">
                  <c:v>0.08</c:v>
                </c:pt>
                <c:pt idx="240">
                  <c:v>0.08</c:v>
                </c:pt>
                <c:pt idx="241">
                  <c:v>0.1</c:v>
                </c:pt>
                <c:pt idx="242">
                  <c:v>0.12</c:v>
                </c:pt>
                <c:pt idx="243">
                  <c:v>0.08</c:v>
                </c:pt>
                <c:pt idx="244">
                  <c:v>0.13</c:v>
                </c:pt>
                <c:pt idx="245">
                  <c:v>0.06</c:v>
                </c:pt>
                <c:pt idx="246">
                  <c:v>0.11</c:v>
                </c:pt>
                <c:pt idx="247">
                  <c:v>0.09</c:v>
                </c:pt>
                <c:pt idx="248">
                  <c:v>0.08</c:v>
                </c:pt>
                <c:pt idx="249">
                  <c:v>0.05</c:v>
                </c:pt>
                <c:pt idx="250">
                  <c:v>0.1</c:v>
                </c:pt>
                <c:pt idx="251">
                  <c:v>0.13</c:v>
                </c:pt>
                <c:pt idx="252">
                  <c:v>0.18</c:v>
                </c:pt>
                <c:pt idx="253">
                  <c:v>0.02</c:v>
                </c:pt>
                <c:pt idx="254">
                  <c:v>0.04</c:v>
                </c:pt>
                <c:pt idx="255">
                  <c:v>0.12</c:v>
                </c:pt>
                <c:pt idx="256">
                  <c:v>-0.08</c:v>
                </c:pt>
                <c:pt idx="257">
                  <c:v>0.04</c:v>
                </c:pt>
                <c:pt idx="259">
                  <c:v>0.06</c:v>
                </c:pt>
                <c:pt idx="261">
                  <c:v>0.09</c:v>
                </c:pt>
                <c:pt idx="263">
                  <c:v>-0.03</c:v>
                </c:pt>
                <c:pt idx="264">
                  <c:v>-0.05</c:v>
                </c:pt>
                <c:pt idx="265">
                  <c:v>-0.05</c:v>
                </c:pt>
                <c:pt idx="266">
                  <c:v>-0.06</c:v>
                </c:pt>
                <c:pt idx="267">
                  <c:v>-0.06</c:v>
                </c:pt>
                <c:pt idx="268">
                  <c:v>-0.1</c:v>
                </c:pt>
                <c:pt idx="269">
                  <c:v>0.05</c:v>
                </c:pt>
                <c:pt idx="270">
                  <c:v>0.02</c:v>
                </c:pt>
                <c:pt idx="271">
                  <c:v>0.04</c:v>
                </c:pt>
                <c:pt idx="272">
                  <c:v>0.12</c:v>
                </c:pt>
                <c:pt idx="273">
                  <c:v>0.11</c:v>
                </c:pt>
                <c:pt idx="274">
                  <c:v>0.14000000000000001</c:v>
                </c:pt>
                <c:pt idx="275">
                  <c:v>0.08</c:v>
                </c:pt>
                <c:pt idx="276">
                  <c:v>0.09</c:v>
                </c:pt>
                <c:pt idx="277">
                  <c:v>0.03</c:v>
                </c:pt>
                <c:pt idx="278">
                  <c:v>0.11</c:v>
                </c:pt>
                <c:pt idx="279">
                  <c:v>0.24</c:v>
                </c:pt>
                <c:pt idx="280">
                  <c:v>0.11</c:v>
                </c:pt>
                <c:pt idx="281">
                  <c:v>0.14000000000000001</c:v>
                </c:pt>
                <c:pt idx="282">
                  <c:v>0.03</c:v>
                </c:pt>
                <c:pt idx="283">
                  <c:v>0.09</c:v>
                </c:pt>
                <c:pt idx="284">
                  <c:v>-0.02</c:v>
                </c:pt>
                <c:pt idx="285">
                  <c:v>0.18</c:v>
                </c:pt>
                <c:pt idx="286">
                  <c:v>0.15</c:v>
                </c:pt>
                <c:pt idx="287">
                  <c:v>0.15</c:v>
                </c:pt>
                <c:pt idx="288">
                  <c:v>0.03</c:v>
                </c:pt>
                <c:pt idx="289">
                  <c:v>0.1</c:v>
                </c:pt>
                <c:pt idx="290">
                  <c:v>0.02</c:v>
                </c:pt>
                <c:pt idx="291">
                  <c:v>0</c:v>
                </c:pt>
                <c:pt idx="292">
                  <c:v>-0.02</c:v>
                </c:pt>
                <c:pt idx="293">
                  <c:v>0.06</c:v>
                </c:pt>
                <c:pt idx="294">
                  <c:v>0.01</c:v>
                </c:pt>
                <c:pt idx="295">
                  <c:v>0.12</c:v>
                </c:pt>
                <c:pt idx="296">
                  <c:v>7.0000000000000007E-2</c:v>
                </c:pt>
                <c:pt idx="297">
                  <c:v>0.1</c:v>
                </c:pt>
                <c:pt idx="298">
                  <c:v>0.12</c:v>
                </c:pt>
                <c:pt idx="299">
                  <c:v>0.12</c:v>
                </c:pt>
                <c:pt idx="300">
                  <c:v>0.15</c:v>
                </c:pt>
                <c:pt idx="301">
                  <c:v>0.11</c:v>
                </c:pt>
                <c:pt idx="302">
                  <c:v>0.04</c:v>
                </c:pt>
                <c:pt idx="303">
                  <c:v>0.05</c:v>
                </c:pt>
                <c:pt idx="304">
                  <c:v>0.06</c:v>
                </c:pt>
                <c:pt idx="305">
                  <c:v>0.17</c:v>
                </c:pt>
                <c:pt idx="306">
                  <c:v>-0.05</c:v>
                </c:pt>
                <c:pt idx="307">
                  <c:v>0.15</c:v>
                </c:pt>
                <c:pt idx="309">
                  <c:v>0.1</c:v>
                </c:pt>
                <c:pt idx="310">
                  <c:v>0.26</c:v>
                </c:pt>
                <c:pt idx="311">
                  <c:v>0.18</c:v>
                </c:pt>
                <c:pt idx="312">
                  <c:v>0.13</c:v>
                </c:pt>
                <c:pt idx="313">
                  <c:v>0.08</c:v>
                </c:pt>
                <c:pt idx="314">
                  <c:v>0.13</c:v>
                </c:pt>
                <c:pt idx="315">
                  <c:v>0.08</c:v>
                </c:pt>
                <c:pt idx="316">
                  <c:v>7.0000000000000007E-2</c:v>
                </c:pt>
                <c:pt idx="317">
                  <c:v>0.01</c:v>
                </c:pt>
                <c:pt idx="318">
                  <c:v>0.02</c:v>
                </c:pt>
                <c:pt idx="319">
                  <c:v>0.02</c:v>
                </c:pt>
                <c:pt idx="320">
                  <c:v>0.03</c:v>
                </c:pt>
                <c:pt idx="321">
                  <c:v>0.04</c:v>
                </c:pt>
                <c:pt idx="322">
                  <c:v>0.05</c:v>
                </c:pt>
                <c:pt idx="323">
                  <c:v>0.03</c:v>
                </c:pt>
                <c:pt idx="324">
                  <c:v>0.06</c:v>
                </c:pt>
                <c:pt idx="325">
                  <c:v>0.02</c:v>
                </c:pt>
                <c:pt idx="326">
                  <c:v>0.13</c:v>
                </c:pt>
                <c:pt idx="327">
                  <c:v>7.0000000000000007E-2</c:v>
                </c:pt>
                <c:pt idx="328">
                  <c:v>0.08</c:v>
                </c:pt>
                <c:pt idx="329">
                  <c:v>0.09</c:v>
                </c:pt>
                <c:pt idx="330">
                  <c:v>0.11</c:v>
                </c:pt>
                <c:pt idx="331">
                  <c:v>0.06</c:v>
                </c:pt>
                <c:pt idx="332">
                  <c:v>0.08</c:v>
                </c:pt>
                <c:pt idx="333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6-CB41-BDE9-669D36B9408D}"/>
            </c:ext>
          </c:extLst>
        </c:ser>
        <c:ser>
          <c:idx val="2"/>
          <c:order val="2"/>
          <c:tx>
            <c:strRef>
              <c:f>Sheet1!$AD$1</c:f>
              <c:strCache>
                <c:ptCount val="1"/>
                <c:pt idx="0">
                  <c:v>AccZ (g)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Sheet1!$AA$2:$AA$335</c:f>
              <c:strCache>
                <c:ptCount val="334"/>
                <c:pt idx="0">
                  <c:v>17</c:v>
                </c:pt>
                <c:pt idx="1">
                  <c:v>68</c:v>
                </c:pt>
                <c:pt idx="2">
                  <c:v>117</c:v>
                </c:pt>
                <c:pt idx="3">
                  <c:v>166</c:v>
                </c:pt>
                <c:pt idx="4">
                  <c:v>215</c:v>
                </c:pt>
                <c:pt idx="5">
                  <c:v>264</c:v>
                </c:pt>
                <c:pt idx="6">
                  <c:v>313</c:v>
                </c:pt>
                <c:pt idx="7">
                  <c:v>362</c:v>
                </c:pt>
                <c:pt idx="8">
                  <c:v>411</c:v>
                </c:pt>
                <c:pt idx="9">
                  <c:v>461</c:v>
                </c:pt>
                <c:pt idx="10">
                  <c:v>510</c:v>
                </c:pt>
                <c:pt idx="11">
                  <c:v>559</c:v>
                </c:pt>
                <c:pt idx="12">
                  <c:v>608</c:v>
                </c:pt>
                <c:pt idx="13">
                  <c:v>657</c:v>
                </c:pt>
                <c:pt idx="14">
                  <c:v>706</c:v>
                </c:pt>
                <c:pt idx="15">
                  <c:v>755</c:v>
                </c:pt>
                <c:pt idx="16">
                  <c:v>804</c:v>
                </c:pt>
                <c:pt idx="17">
                  <c:v>853</c:v>
                </c:pt>
                <c:pt idx="18">
                  <c:v>903</c:v>
                </c:pt>
                <c:pt idx="19">
                  <c:v>953</c:v>
                </c:pt>
                <c:pt idx="20">
                  <c:v>1003</c:v>
                </c:pt>
                <c:pt idx="21">
                  <c:v>1053</c:v>
                </c:pt>
                <c:pt idx="22">
                  <c:v>1103</c:v>
                </c:pt>
                <c:pt idx="23">
                  <c:v>1153</c:v>
                </c:pt>
                <c:pt idx="24">
                  <c:v>1203</c:v>
                </c:pt>
                <c:pt idx="25">
                  <c:v>1253</c:v>
                </c:pt>
                <c:pt idx="26">
                  <c:v>1302</c:v>
                </c:pt>
                <c:pt idx="27">
                  <c:v>1351</c:v>
                </c:pt>
                <c:pt idx="28">
                  <c:v>1400</c:v>
                </c:pt>
                <c:pt idx="29">
                  <c:v>1449</c:v>
                </c:pt>
                <c:pt idx="30">
                  <c:v>1498</c:v>
                </c:pt>
                <c:pt idx="31">
                  <c:v>1547</c:v>
                </c:pt>
                <c:pt idx="32">
                  <c:v>1596</c:v>
                </c:pt>
                <c:pt idx="33">
                  <c:v>1646</c:v>
                </c:pt>
                <c:pt idx="34">
                  <c:v>1695</c:v>
                </c:pt>
                <c:pt idx="35">
                  <c:v>1744</c:v>
                </c:pt>
                <c:pt idx="36">
                  <c:v>1794</c:v>
                </c:pt>
                <c:pt idx="37">
                  <c:v>1844</c:v>
                </c:pt>
                <c:pt idx="38">
                  <c:v>1894</c:v>
                </c:pt>
                <c:pt idx="39">
                  <c:v>1943</c:v>
                </c:pt>
                <c:pt idx="40">
                  <c:v>1993</c:v>
                </c:pt>
                <c:pt idx="41">
                  <c:v>2043</c:v>
                </c:pt>
                <c:pt idx="42">
                  <c:v>2092</c:v>
                </c:pt>
                <c:pt idx="43">
                  <c:v>2141</c:v>
                </c:pt>
                <c:pt idx="44">
                  <c:v>2191</c:v>
                </c:pt>
                <c:pt idx="45">
                  <c:v>2240</c:v>
                </c:pt>
                <c:pt idx="46">
                  <c:v>2289</c:v>
                </c:pt>
                <c:pt idx="47">
                  <c:v>2338</c:v>
                </c:pt>
                <c:pt idx="48">
                  <c:v>2387</c:v>
                </c:pt>
                <c:pt idx="49">
                  <c:v>2436</c:v>
                </c:pt>
                <c:pt idx="50">
                  <c:v>2486</c:v>
                </c:pt>
                <c:pt idx="51">
                  <c:v>2535</c:v>
                </c:pt>
                <c:pt idx="52">
                  <c:v>2585</c:v>
                </c:pt>
                <c:pt idx="53">
                  <c:v>2635</c:v>
                </c:pt>
                <c:pt idx="54">
                  <c:v>2685</c:v>
                </c:pt>
                <c:pt idx="55">
                  <c:v>2734</c:v>
                </c:pt>
                <c:pt idx="56">
                  <c:v>2784</c:v>
                </c:pt>
                <c:pt idx="57">
                  <c:v>2833</c:v>
                </c:pt>
                <c:pt idx="58">
                  <c:v>2882</c:v>
                </c:pt>
                <c:pt idx="59">
                  <c:v>2932</c:v>
                </c:pt>
                <c:pt idx="60">
                  <c:v>2981</c:v>
                </c:pt>
                <c:pt idx="61">
                  <c:v>3031</c:v>
                </c:pt>
                <c:pt idx="62">
                  <c:v>3081</c:v>
                </c:pt>
                <c:pt idx="63">
                  <c:v>3130</c:v>
                </c:pt>
                <c:pt idx="64">
                  <c:v>3180</c:v>
                </c:pt>
                <c:pt idx="65">
                  <c:v>3230</c:v>
                </c:pt>
                <c:pt idx="66">
                  <c:v>3279</c:v>
                </c:pt>
                <c:pt idx="67">
                  <c:v>3328</c:v>
                </c:pt>
                <c:pt idx="68">
                  <c:v>3378</c:v>
                </c:pt>
                <c:pt idx="69">
                  <c:v>3427</c:v>
                </c:pt>
                <c:pt idx="70">
                  <c:v>3476</c:v>
                </c:pt>
                <c:pt idx="71">
                  <c:v>3526</c:v>
                </c:pt>
                <c:pt idx="72">
                  <c:v>3576</c:v>
                </c:pt>
                <c:pt idx="73">
                  <c:v>3626</c:v>
                </c:pt>
                <c:pt idx="74">
                  <c:v>3675</c:v>
                </c:pt>
                <c:pt idx="75">
                  <c:v>3725</c:v>
                </c:pt>
                <c:pt idx="76">
                  <c:v>3775</c:v>
                </c:pt>
                <c:pt idx="77">
                  <c:v>3825</c:v>
                </c:pt>
                <c:pt idx="78">
                  <c:v>3874</c:v>
                </c:pt>
                <c:pt idx="79">
                  <c:v>3923</c:v>
                </c:pt>
                <c:pt idx="80">
                  <c:v>3973</c:v>
                </c:pt>
                <c:pt idx="81">
                  <c:v>4023</c:v>
                </c:pt>
                <c:pt idx="82">
                  <c:v>4073</c:v>
                </c:pt>
                <c:pt idx="83">
                  <c:v>4123</c:v>
                </c:pt>
                <c:pt idx="84">
                  <c:v>4172</c:v>
                </c:pt>
                <c:pt idx="85">
                  <c:v>4221</c:v>
                </c:pt>
                <c:pt idx="86">
                  <c:v>4270</c:v>
                </c:pt>
                <c:pt idx="87">
                  <c:v>4319</c:v>
                </c:pt>
                <c:pt idx="88">
                  <c:v>4369</c:v>
                </c:pt>
                <c:pt idx="89">
                  <c:v>4419</c:v>
                </c:pt>
                <c:pt idx="90">
                  <c:v>4468</c:v>
                </c:pt>
                <c:pt idx="91">
                  <c:v>4518</c:v>
                </c:pt>
                <c:pt idx="92">
                  <c:v>4567</c:v>
                </c:pt>
                <c:pt idx="93">
                  <c:v>4617</c:v>
                </c:pt>
                <c:pt idx="94">
                  <c:v>4667</c:v>
                </c:pt>
                <c:pt idx="95">
                  <c:v>4717</c:v>
                </c:pt>
                <c:pt idx="96">
                  <c:v>4766</c:v>
                </c:pt>
                <c:pt idx="97">
                  <c:v>4815</c:v>
                </c:pt>
                <c:pt idx="98">
                  <c:v>4864</c:v>
                </c:pt>
                <c:pt idx="99">
                  <c:v>4914</c:v>
                </c:pt>
                <c:pt idx="100">
                  <c:v>4964</c:v>
                </c:pt>
                <c:pt idx="101">
                  <c:v>5014</c:v>
                </c:pt>
                <c:pt idx="102">
                  <c:v>5064</c:v>
                </c:pt>
                <c:pt idx="103">
                  <c:v>5113</c:v>
                </c:pt>
                <c:pt idx="104">
                  <c:v>5162</c:v>
                </c:pt>
                <c:pt idx="105">
                  <c:v>5212</c:v>
                </c:pt>
                <c:pt idx="106">
                  <c:v>5261</c:v>
                </c:pt>
                <c:pt idx="107">
                  <c:v>5311</c:v>
                </c:pt>
                <c:pt idx="108">
                  <c:v>5361</c:v>
                </c:pt>
                <c:pt idx="109">
                  <c:v>5411</c:v>
                </c:pt>
                <c:pt idx="110">
                  <c:v>5461</c:v>
                </c:pt>
                <c:pt idx="111">
                  <c:v>5511</c:v>
                </c:pt>
                <c:pt idx="112">
                  <c:v>5561</c:v>
                </c:pt>
                <c:pt idx="113">
                  <c:v>5610</c:v>
                </c:pt>
                <c:pt idx="114">
                  <c:v>5660</c:v>
                </c:pt>
                <c:pt idx="115">
                  <c:v>5709</c:v>
                </c:pt>
                <c:pt idx="116">
                  <c:v>5758</c:v>
                </c:pt>
                <c:pt idx="117">
                  <c:v>5807</c:v>
                </c:pt>
                <c:pt idx="118">
                  <c:v>5856</c:v>
                </c:pt>
                <c:pt idx="119">
                  <c:v>5905</c:v>
                </c:pt>
                <c:pt idx="120">
                  <c:v>5955</c:v>
                </c:pt>
                <c:pt idx="121">
                  <c:v>6004</c:v>
                </c:pt>
                <c:pt idx="122">
                  <c:v>6054</c:v>
                </c:pt>
                <c:pt idx="123">
                  <c:v>6103</c:v>
                </c:pt>
                <c:pt idx="124">
                  <c:v>6153</c:v>
                </c:pt>
                <c:pt idx="125">
                  <c:v>6203</c:v>
                </c:pt>
                <c:pt idx="126">
                  <c:v>6253</c:v>
                </c:pt>
                <c:pt idx="127">
                  <c:v>6302</c:v>
                </c:pt>
                <c:pt idx="128">
                  <c:v>6351</c:v>
                </c:pt>
                <c:pt idx="129">
                  <c:v>6401</c:v>
                </c:pt>
                <c:pt idx="130">
                  <c:v>6451</c:v>
                </c:pt>
                <c:pt idx="131">
                  <c:v>6501</c:v>
                </c:pt>
                <c:pt idx="132">
                  <c:v>6550</c:v>
                </c:pt>
                <c:pt idx="133">
                  <c:v>6600</c:v>
                </c:pt>
                <c:pt idx="134">
                  <c:v>6650</c:v>
                </c:pt>
                <c:pt idx="135">
                  <c:v>6699</c:v>
                </c:pt>
                <c:pt idx="136">
                  <c:v>6748</c:v>
                </c:pt>
                <c:pt idx="137">
                  <c:v>6797</c:v>
                </c:pt>
                <c:pt idx="138">
                  <c:v>6846</c:v>
                </c:pt>
                <c:pt idx="139">
                  <c:v>6895</c:v>
                </c:pt>
                <c:pt idx="140">
                  <c:v>6944</c:v>
                </c:pt>
                <c:pt idx="141">
                  <c:v>6993</c:v>
                </c:pt>
                <c:pt idx="142">
                  <c:v>7042</c:v>
                </c:pt>
                <c:pt idx="143">
                  <c:v>7092</c:v>
                </c:pt>
                <c:pt idx="144">
                  <c:v>7141</c:v>
                </c:pt>
                <c:pt idx="145">
                  <c:v>7191</c:v>
                </c:pt>
                <c:pt idx="146">
                  <c:v>7241</c:v>
                </c:pt>
                <c:pt idx="147">
                  <c:v>7291</c:v>
                </c:pt>
                <c:pt idx="148">
                  <c:v>7340</c:v>
                </c:pt>
                <c:pt idx="149">
                  <c:v>7389</c:v>
                </c:pt>
                <c:pt idx="150">
                  <c:v>7438</c:v>
                </c:pt>
                <c:pt idx="151">
                  <c:v>7488</c:v>
                </c:pt>
                <c:pt idx="152">
                  <c:v>7538</c:v>
                </c:pt>
                <c:pt idx="153">
                  <c:v>7588</c:v>
                </c:pt>
                <c:pt idx="154">
                  <c:v>7637</c:v>
                </c:pt>
                <c:pt idx="155">
                  <c:v>7686</c:v>
                </c:pt>
                <c:pt idx="156">
                  <c:v>7736</c:v>
                </c:pt>
                <c:pt idx="157">
                  <c:v>7786</c:v>
                </c:pt>
                <c:pt idx="158">
                  <c:v>7835</c:v>
                </c:pt>
                <c:pt idx="159">
                  <c:v>7885</c:v>
                </c:pt>
                <c:pt idx="160">
                  <c:v>7934</c:v>
                </c:pt>
                <c:pt idx="161">
                  <c:v>7984</c:v>
                </c:pt>
                <c:pt idx="162">
                  <c:v>8034</c:v>
                </c:pt>
                <c:pt idx="163">
                  <c:v>8084</c:v>
                </c:pt>
                <c:pt idx="164">
                  <c:v>8133</c:v>
                </c:pt>
                <c:pt idx="165">
                  <c:v>8183</c:v>
                </c:pt>
                <c:pt idx="166">
                  <c:v>8232</c:v>
                </c:pt>
                <c:pt idx="167">
                  <c:v>8282</c:v>
                </c:pt>
                <c:pt idx="168">
                  <c:v>8332</c:v>
                </c:pt>
                <c:pt idx="169">
                  <c:v>8382</c:v>
                </c:pt>
                <c:pt idx="170">
                  <c:v>8431</c:v>
                </c:pt>
                <c:pt idx="171">
                  <c:v>8480</c:v>
                </c:pt>
                <c:pt idx="172">
                  <c:v>8530</c:v>
                </c:pt>
                <c:pt idx="173">
                  <c:v>8580</c:v>
                </c:pt>
                <c:pt idx="174">
                  <c:v>8630</c:v>
                </c:pt>
                <c:pt idx="175">
                  <c:v>8680</c:v>
                </c:pt>
                <c:pt idx="176">
                  <c:v>8729</c:v>
                </c:pt>
                <c:pt idx="177">
                  <c:v>8778</c:v>
                </c:pt>
                <c:pt idx="178">
                  <c:v>8828</c:v>
                </c:pt>
                <c:pt idx="179">
                  <c:v>8877</c:v>
                </c:pt>
                <c:pt idx="180">
                  <c:v>8927</c:v>
                </c:pt>
                <c:pt idx="181">
                  <c:v>8977</c:v>
                </c:pt>
                <c:pt idx="182">
                  <c:v>9026</c:v>
                </c:pt>
                <c:pt idx="183">
                  <c:v>9075</c:v>
                </c:pt>
                <c:pt idx="184">
                  <c:v>9125</c:v>
                </c:pt>
                <c:pt idx="185">
                  <c:v>9174</c:v>
                </c:pt>
                <c:pt idx="186">
                  <c:v>9223</c:v>
                </c:pt>
                <c:pt idx="187">
                  <c:v>9273</c:v>
                </c:pt>
                <c:pt idx="188">
                  <c:v>9323</c:v>
                </c:pt>
                <c:pt idx="189">
                  <c:v>9373</c:v>
                </c:pt>
                <c:pt idx="190">
                  <c:v>9423</c:v>
                </c:pt>
                <c:pt idx="191">
                  <c:v>9472</c:v>
                </c:pt>
                <c:pt idx="192">
                  <c:v>9522</c:v>
                </c:pt>
                <c:pt idx="193">
                  <c:v>9571</c:v>
                </c:pt>
                <c:pt idx="194">
                  <c:v>9620</c:v>
                </c:pt>
                <c:pt idx="195">
                  <c:v>9670</c:v>
                </c:pt>
                <c:pt idx="196">
                  <c:v>9719</c:v>
                </c:pt>
                <c:pt idx="197">
                  <c:v>9768</c:v>
                </c:pt>
                <c:pt idx="198">
                  <c:v>9817</c:v>
                </c:pt>
                <c:pt idx="199">
                  <c:v>9867</c:v>
                </c:pt>
                <c:pt idx="200">
                  <c:v>9917</c:v>
                </c:pt>
                <c:pt idx="201">
                  <c:v>9967</c:v>
                </c:pt>
                <c:pt idx="202">
                  <c:v>10017</c:v>
                </c:pt>
                <c:pt idx="203">
                  <c:v>10066</c:v>
                </c:pt>
                <c:pt idx="204">
                  <c:v>10116</c:v>
                </c:pt>
                <c:pt idx="205">
                  <c:v>10166</c:v>
                </c:pt>
                <c:pt idx="206">
                  <c:v>10215</c:v>
                </c:pt>
                <c:pt idx="207">
                  <c:v>10265</c:v>
                </c:pt>
                <c:pt idx="208">
                  <c:v>10314</c:v>
                </c:pt>
                <c:pt idx="209">
                  <c:v>10363</c:v>
                </c:pt>
                <c:pt idx="210">
                  <c:v>10413</c:v>
                </c:pt>
                <c:pt idx="211">
                  <c:v>10463</c:v>
                </c:pt>
                <c:pt idx="212">
                  <c:v>10512</c:v>
                </c:pt>
                <c:pt idx="213">
                  <c:v>10561</c:v>
                </c:pt>
                <c:pt idx="214">
                  <c:v>10610</c:v>
                </c:pt>
                <c:pt idx="215">
                  <c:v>10659</c:v>
                </c:pt>
                <c:pt idx="216">
                  <c:v>10708</c:v>
                </c:pt>
                <c:pt idx="217">
                  <c:v>10758</c:v>
                </c:pt>
                <c:pt idx="218">
                  <c:v>10807</c:v>
                </c:pt>
                <c:pt idx="219">
                  <c:v>10857</c:v>
                </c:pt>
                <c:pt idx="220">
                  <c:v>10907</c:v>
                </c:pt>
                <c:pt idx="221">
                  <c:v>10956</c:v>
                </c:pt>
                <c:pt idx="222">
                  <c:v>11006</c:v>
                </c:pt>
                <c:pt idx="223">
                  <c:v>11056</c:v>
                </c:pt>
                <c:pt idx="224">
                  <c:v>11105</c:v>
                </c:pt>
                <c:pt idx="225">
                  <c:v>11154</c:v>
                </c:pt>
                <c:pt idx="226">
                  <c:v>11203</c:v>
                </c:pt>
                <c:pt idx="227">
                  <c:v>11252</c:v>
                </c:pt>
                <c:pt idx="228">
                  <c:v>11301</c:v>
                </c:pt>
                <c:pt idx="229">
                  <c:v>11350</c:v>
                </c:pt>
                <c:pt idx="230">
                  <c:v>11399</c:v>
                </c:pt>
                <c:pt idx="231">
                  <c:v>11448</c:v>
                </c:pt>
                <c:pt idx="232">
                  <c:v>11497</c:v>
                </c:pt>
                <c:pt idx="233">
                  <c:v>11546</c:v>
                </c:pt>
                <c:pt idx="234">
                  <c:v>11595</c:v>
                </c:pt>
                <c:pt idx="235">
                  <c:v>11644</c:v>
                </c:pt>
                <c:pt idx="236">
                  <c:v>11693</c:v>
                </c:pt>
                <c:pt idx="237">
                  <c:v>11743</c:v>
                </c:pt>
                <c:pt idx="238">
                  <c:v>11793</c:v>
                </c:pt>
                <c:pt idx="239">
                  <c:v>11842</c:v>
                </c:pt>
                <c:pt idx="240">
                  <c:v>11891</c:v>
                </c:pt>
                <c:pt idx="241">
                  <c:v>11940</c:v>
                </c:pt>
                <c:pt idx="242">
                  <c:v>11989</c:v>
                </c:pt>
                <c:pt idx="243">
                  <c:v>12039</c:v>
                </c:pt>
                <c:pt idx="244">
                  <c:v>12089</c:v>
                </c:pt>
                <c:pt idx="245">
                  <c:v>12139</c:v>
                </c:pt>
                <c:pt idx="246">
                  <c:v>12189</c:v>
                </c:pt>
                <c:pt idx="247">
                  <c:v>12238</c:v>
                </c:pt>
                <c:pt idx="248">
                  <c:v>12287</c:v>
                </c:pt>
                <c:pt idx="249">
                  <c:v>12337</c:v>
                </c:pt>
                <c:pt idx="250">
                  <c:v>12386</c:v>
                </c:pt>
                <c:pt idx="251">
                  <c:v>12436</c:v>
                </c:pt>
                <c:pt idx="252">
                  <c:v>12486</c:v>
                </c:pt>
                <c:pt idx="253">
                  <c:v>12536</c:v>
                </c:pt>
                <c:pt idx="254">
                  <c:v>12585</c:v>
                </c:pt>
                <c:pt idx="255">
                  <c:v>12634</c:v>
                </c:pt>
                <c:pt idx="256">
                  <c:v>12684</c:v>
                </c:pt>
                <c:pt idx="257">
                  <c:v>12733</c:v>
                </c:pt>
                <c:pt idx="259">
                  <c:v>12782</c:v>
                </c:pt>
                <c:pt idx="261">
                  <c:v>12831</c:v>
                </c:pt>
                <c:pt idx="263">
                  <c:v>12880</c:v>
                </c:pt>
                <c:pt idx="264">
                  <c:v>12929</c:v>
                </c:pt>
                <c:pt idx="265">
                  <c:v>12979</c:v>
                </c:pt>
                <c:pt idx="266">
                  <c:v>13028</c:v>
                </c:pt>
                <c:pt idx="267">
                  <c:v>13077</c:v>
                </c:pt>
                <c:pt idx="268">
                  <c:v>13126</c:v>
                </c:pt>
                <c:pt idx="269">
                  <c:v>13175</c:v>
                </c:pt>
                <c:pt idx="270">
                  <c:v>13224</c:v>
                </c:pt>
                <c:pt idx="271">
                  <c:v>13273</c:v>
                </c:pt>
                <c:pt idx="272">
                  <c:v>13323</c:v>
                </c:pt>
                <c:pt idx="273">
                  <c:v>13372</c:v>
                </c:pt>
                <c:pt idx="274">
                  <c:v>13422</c:v>
                </c:pt>
                <c:pt idx="275">
                  <c:v>13472</c:v>
                </c:pt>
                <c:pt idx="276">
                  <c:v>13521</c:v>
                </c:pt>
                <c:pt idx="277">
                  <c:v>13571</c:v>
                </c:pt>
                <c:pt idx="278">
                  <c:v>13620</c:v>
                </c:pt>
                <c:pt idx="279">
                  <c:v>13670</c:v>
                </c:pt>
                <c:pt idx="280">
                  <c:v>13719</c:v>
                </c:pt>
                <c:pt idx="281">
                  <c:v>13768</c:v>
                </c:pt>
                <c:pt idx="282">
                  <c:v>13817</c:v>
                </c:pt>
                <c:pt idx="283">
                  <c:v>13866</c:v>
                </c:pt>
                <c:pt idx="284">
                  <c:v>13916</c:v>
                </c:pt>
                <c:pt idx="285">
                  <c:v>13965</c:v>
                </c:pt>
                <c:pt idx="286">
                  <c:v>14015</c:v>
                </c:pt>
                <c:pt idx="287">
                  <c:v>14064</c:v>
                </c:pt>
                <c:pt idx="288">
                  <c:v>14114</c:v>
                </c:pt>
                <c:pt idx="289">
                  <c:v>14163</c:v>
                </c:pt>
                <c:pt idx="290">
                  <c:v>14212</c:v>
                </c:pt>
                <c:pt idx="291">
                  <c:v>14261</c:v>
                </c:pt>
                <c:pt idx="292">
                  <c:v>14310</c:v>
                </c:pt>
                <c:pt idx="293">
                  <c:v>14359</c:v>
                </c:pt>
                <c:pt idx="294">
                  <c:v>14408</c:v>
                </c:pt>
                <c:pt idx="295">
                  <c:v>14457</c:v>
                </c:pt>
                <c:pt idx="296">
                  <c:v>14506</c:v>
                </c:pt>
                <c:pt idx="297">
                  <c:v>14555</c:v>
                </c:pt>
                <c:pt idx="298">
                  <c:v>14605</c:v>
                </c:pt>
                <c:pt idx="299">
                  <c:v>14655</c:v>
                </c:pt>
                <c:pt idx="300">
                  <c:v>14705</c:v>
                </c:pt>
                <c:pt idx="301">
                  <c:v>14754</c:v>
                </c:pt>
                <c:pt idx="302">
                  <c:v>14803</c:v>
                </c:pt>
                <c:pt idx="303">
                  <c:v>14852</c:v>
                </c:pt>
                <c:pt idx="304">
                  <c:v>14902</c:v>
                </c:pt>
                <c:pt idx="305">
                  <c:v>14951</c:v>
                </c:pt>
                <c:pt idx="306">
                  <c:v>15001</c:v>
                </c:pt>
                <c:pt idx="307">
                  <c:v>15051</c:v>
                </c:pt>
                <c:pt idx="309">
                  <c:v>15101</c:v>
                </c:pt>
                <c:pt idx="310">
                  <c:v>15150</c:v>
                </c:pt>
                <c:pt idx="311">
                  <c:v>15200</c:v>
                </c:pt>
                <c:pt idx="312">
                  <c:v>15249</c:v>
                </c:pt>
                <c:pt idx="313">
                  <c:v>15299</c:v>
                </c:pt>
                <c:pt idx="314">
                  <c:v>15348</c:v>
                </c:pt>
                <c:pt idx="315">
                  <c:v>15397</c:v>
                </c:pt>
                <c:pt idx="316">
                  <c:v>15446</c:v>
                </c:pt>
                <c:pt idx="317">
                  <c:v>15495</c:v>
                </c:pt>
                <c:pt idx="318">
                  <c:v>15544</c:v>
                </c:pt>
                <c:pt idx="319">
                  <c:v>15593</c:v>
                </c:pt>
                <c:pt idx="320">
                  <c:v>15642</c:v>
                </c:pt>
                <c:pt idx="321">
                  <c:v>15691</c:v>
                </c:pt>
                <c:pt idx="322">
                  <c:v>15740</c:v>
                </c:pt>
                <c:pt idx="323">
                  <c:v>15789</c:v>
                </c:pt>
                <c:pt idx="324">
                  <c:v>15838</c:v>
                </c:pt>
                <c:pt idx="325">
                  <c:v>15887</c:v>
                </c:pt>
                <c:pt idx="326">
                  <c:v>15936</c:v>
                </c:pt>
                <c:pt idx="327">
                  <c:v>15986</c:v>
                </c:pt>
                <c:pt idx="328">
                  <c:v>16035</c:v>
                </c:pt>
                <c:pt idx="329">
                  <c:v>16084</c:v>
                </c:pt>
                <c:pt idx="330">
                  <c:v>16133</c:v>
                </c:pt>
                <c:pt idx="331">
                  <c:v>16183</c:v>
                </c:pt>
                <c:pt idx="332">
                  <c:v>16232</c:v>
                </c:pt>
                <c:pt idx="333">
                  <c:v>16281</c:v>
                </c:pt>
              </c:strCache>
            </c:strRef>
          </c:cat>
          <c:val>
            <c:numRef>
              <c:f>Sheet1!$AD$2:$AD$335</c:f>
              <c:numCache>
                <c:formatCode>General</c:formatCode>
                <c:ptCount val="334"/>
                <c:pt idx="0">
                  <c:v>1.0900000000000001</c:v>
                </c:pt>
                <c:pt idx="1">
                  <c:v>1.04</c:v>
                </c:pt>
                <c:pt idx="2">
                  <c:v>1.01</c:v>
                </c:pt>
                <c:pt idx="3">
                  <c:v>1.03</c:v>
                </c:pt>
                <c:pt idx="4">
                  <c:v>1.05</c:v>
                </c:pt>
                <c:pt idx="5">
                  <c:v>1.04</c:v>
                </c:pt>
                <c:pt idx="6">
                  <c:v>1.0900000000000001</c:v>
                </c:pt>
                <c:pt idx="7">
                  <c:v>0.98</c:v>
                </c:pt>
                <c:pt idx="8">
                  <c:v>1</c:v>
                </c:pt>
                <c:pt idx="9">
                  <c:v>1</c:v>
                </c:pt>
                <c:pt idx="10">
                  <c:v>1.04</c:v>
                </c:pt>
                <c:pt idx="11">
                  <c:v>1.07</c:v>
                </c:pt>
                <c:pt idx="12">
                  <c:v>0.98</c:v>
                </c:pt>
                <c:pt idx="13">
                  <c:v>1.05</c:v>
                </c:pt>
                <c:pt idx="14">
                  <c:v>1.02</c:v>
                </c:pt>
                <c:pt idx="15">
                  <c:v>1.07</c:v>
                </c:pt>
                <c:pt idx="16">
                  <c:v>1.05</c:v>
                </c:pt>
                <c:pt idx="17">
                  <c:v>1.06</c:v>
                </c:pt>
                <c:pt idx="18">
                  <c:v>1.1000000000000001</c:v>
                </c:pt>
                <c:pt idx="19">
                  <c:v>1.05</c:v>
                </c:pt>
                <c:pt idx="20">
                  <c:v>1.01</c:v>
                </c:pt>
                <c:pt idx="21">
                  <c:v>1.01</c:v>
                </c:pt>
                <c:pt idx="22">
                  <c:v>1.02</c:v>
                </c:pt>
                <c:pt idx="23">
                  <c:v>0.99</c:v>
                </c:pt>
                <c:pt idx="24">
                  <c:v>1.04</c:v>
                </c:pt>
                <c:pt idx="25">
                  <c:v>1.06</c:v>
                </c:pt>
                <c:pt idx="26">
                  <c:v>1.03</c:v>
                </c:pt>
                <c:pt idx="27">
                  <c:v>1.07</c:v>
                </c:pt>
                <c:pt idx="28">
                  <c:v>1.02</c:v>
                </c:pt>
                <c:pt idx="29">
                  <c:v>1.04</c:v>
                </c:pt>
                <c:pt idx="30">
                  <c:v>0.99</c:v>
                </c:pt>
                <c:pt idx="31">
                  <c:v>1.05</c:v>
                </c:pt>
                <c:pt idx="32">
                  <c:v>1.1200000000000001</c:v>
                </c:pt>
                <c:pt idx="33">
                  <c:v>1.02</c:v>
                </c:pt>
                <c:pt idx="34">
                  <c:v>1.07</c:v>
                </c:pt>
                <c:pt idx="35">
                  <c:v>1.07</c:v>
                </c:pt>
                <c:pt idx="36">
                  <c:v>1.1200000000000001</c:v>
                </c:pt>
                <c:pt idx="37">
                  <c:v>1.06</c:v>
                </c:pt>
                <c:pt idx="38">
                  <c:v>1.06</c:v>
                </c:pt>
                <c:pt idx="39">
                  <c:v>1</c:v>
                </c:pt>
                <c:pt idx="40">
                  <c:v>1.05</c:v>
                </c:pt>
                <c:pt idx="41">
                  <c:v>1.07</c:v>
                </c:pt>
                <c:pt idx="42">
                  <c:v>1.04</c:v>
                </c:pt>
                <c:pt idx="43">
                  <c:v>1.1000000000000001</c:v>
                </c:pt>
                <c:pt idx="44">
                  <c:v>1.01</c:v>
                </c:pt>
                <c:pt idx="45">
                  <c:v>1.1000000000000001</c:v>
                </c:pt>
                <c:pt idx="46">
                  <c:v>1.06</c:v>
                </c:pt>
                <c:pt idx="47">
                  <c:v>1.06</c:v>
                </c:pt>
                <c:pt idx="48">
                  <c:v>1.02</c:v>
                </c:pt>
                <c:pt idx="49">
                  <c:v>1</c:v>
                </c:pt>
                <c:pt idx="50">
                  <c:v>1.01</c:v>
                </c:pt>
                <c:pt idx="51">
                  <c:v>1.04</c:v>
                </c:pt>
                <c:pt idx="52">
                  <c:v>1.05</c:v>
                </c:pt>
                <c:pt idx="53">
                  <c:v>1.05</c:v>
                </c:pt>
                <c:pt idx="54">
                  <c:v>1.04</c:v>
                </c:pt>
                <c:pt idx="55">
                  <c:v>1.07</c:v>
                </c:pt>
                <c:pt idx="56">
                  <c:v>1.08</c:v>
                </c:pt>
                <c:pt idx="57">
                  <c:v>1.06</c:v>
                </c:pt>
                <c:pt idx="58">
                  <c:v>1.05</c:v>
                </c:pt>
                <c:pt idx="59">
                  <c:v>1.02</c:v>
                </c:pt>
                <c:pt idx="60">
                  <c:v>1.08</c:v>
                </c:pt>
                <c:pt idx="61">
                  <c:v>1.0900000000000001</c:v>
                </c:pt>
                <c:pt idx="62">
                  <c:v>1.01</c:v>
                </c:pt>
                <c:pt idx="63">
                  <c:v>1.03</c:v>
                </c:pt>
                <c:pt idx="64">
                  <c:v>1.07</c:v>
                </c:pt>
                <c:pt idx="65">
                  <c:v>1.06</c:v>
                </c:pt>
                <c:pt idx="66">
                  <c:v>1.05</c:v>
                </c:pt>
                <c:pt idx="67">
                  <c:v>1.05</c:v>
                </c:pt>
                <c:pt idx="68">
                  <c:v>1.05</c:v>
                </c:pt>
                <c:pt idx="69">
                  <c:v>1.05</c:v>
                </c:pt>
                <c:pt idx="70">
                  <c:v>1.1100000000000001</c:v>
                </c:pt>
                <c:pt idx="71">
                  <c:v>1.03</c:v>
                </c:pt>
                <c:pt idx="72">
                  <c:v>1.1000000000000001</c:v>
                </c:pt>
                <c:pt idx="73">
                  <c:v>1</c:v>
                </c:pt>
                <c:pt idx="74">
                  <c:v>1.07</c:v>
                </c:pt>
                <c:pt idx="75">
                  <c:v>1.03</c:v>
                </c:pt>
                <c:pt idx="76">
                  <c:v>1.02</c:v>
                </c:pt>
                <c:pt idx="77">
                  <c:v>0.97</c:v>
                </c:pt>
                <c:pt idx="78">
                  <c:v>1.05</c:v>
                </c:pt>
                <c:pt idx="79">
                  <c:v>1.03</c:v>
                </c:pt>
                <c:pt idx="80">
                  <c:v>1.03</c:v>
                </c:pt>
                <c:pt idx="81">
                  <c:v>1.04</c:v>
                </c:pt>
                <c:pt idx="82">
                  <c:v>1.07</c:v>
                </c:pt>
                <c:pt idx="83">
                  <c:v>1.07</c:v>
                </c:pt>
                <c:pt idx="84">
                  <c:v>1.1200000000000001</c:v>
                </c:pt>
                <c:pt idx="85">
                  <c:v>1.08</c:v>
                </c:pt>
                <c:pt idx="86">
                  <c:v>1.1000000000000001</c:v>
                </c:pt>
                <c:pt idx="87">
                  <c:v>1.07</c:v>
                </c:pt>
                <c:pt idx="88">
                  <c:v>1.07</c:v>
                </c:pt>
                <c:pt idx="89">
                  <c:v>1.04</c:v>
                </c:pt>
                <c:pt idx="90">
                  <c:v>1.03</c:v>
                </c:pt>
                <c:pt idx="91">
                  <c:v>1.07</c:v>
                </c:pt>
                <c:pt idx="92">
                  <c:v>1.06</c:v>
                </c:pt>
                <c:pt idx="93">
                  <c:v>1.06</c:v>
                </c:pt>
                <c:pt idx="94">
                  <c:v>1.05</c:v>
                </c:pt>
                <c:pt idx="95">
                  <c:v>1.06</c:v>
                </c:pt>
                <c:pt idx="96">
                  <c:v>1.03</c:v>
                </c:pt>
                <c:pt idx="97">
                  <c:v>1.02</c:v>
                </c:pt>
                <c:pt idx="98">
                  <c:v>1.01</c:v>
                </c:pt>
                <c:pt idx="99">
                  <c:v>1.03</c:v>
                </c:pt>
                <c:pt idx="100">
                  <c:v>1.06</c:v>
                </c:pt>
                <c:pt idx="101">
                  <c:v>1.05</c:v>
                </c:pt>
                <c:pt idx="102">
                  <c:v>1.07</c:v>
                </c:pt>
                <c:pt idx="103">
                  <c:v>1.1000000000000001</c:v>
                </c:pt>
                <c:pt idx="104">
                  <c:v>1.04</c:v>
                </c:pt>
                <c:pt idx="105">
                  <c:v>1.1100000000000001</c:v>
                </c:pt>
                <c:pt idx="106">
                  <c:v>1.08</c:v>
                </c:pt>
                <c:pt idx="107">
                  <c:v>1.1000000000000001</c:v>
                </c:pt>
                <c:pt idx="108">
                  <c:v>1.06</c:v>
                </c:pt>
                <c:pt idx="109">
                  <c:v>1.07</c:v>
                </c:pt>
                <c:pt idx="110">
                  <c:v>1.05</c:v>
                </c:pt>
                <c:pt idx="111">
                  <c:v>0.98</c:v>
                </c:pt>
                <c:pt idx="112">
                  <c:v>1.1000000000000001</c:v>
                </c:pt>
                <c:pt idx="113">
                  <c:v>1.01</c:v>
                </c:pt>
                <c:pt idx="114">
                  <c:v>0.98</c:v>
                </c:pt>
                <c:pt idx="115">
                  <c:v>1.02</c:v>
                </c:pt>
                <c:pt idx="116">
                  <c:v>0.96</c:v>
                </c:pt>
                <c:pt idx="117">
                  <c:v>1.06</c:v>
                </c:pt>
                <c:pt idx="118">
                  <c:v>0.97</c:v>
                </c:pt>
                <c:pt idx="119">
                  <c:v>1.05</c:v>
                </c:pt>
                <c:pt idx="120">
                  <c:v>1.04</c:v>
                </c:pt>
                <c:pt idx="121">
                  <c:v>1.02</c:v>
                </c:pt>
                <c:pt idx="122">
                  <c:v>1.06</c:v>
                </c:pt>
                <c:pt idx="123">
                  <c:v>1.05</c:v>
                </c:pt>
                <c:pt idx="124">
                  <c:v>1.08</c:v>
                </c:pt>
                <c:pt idx="125">
                  <c:v>1.05</c:v>
                </c:pt>
                <c:pt idx="126">
                  <c:v>1.02</c:v>
                </c:pt>
                <c:pt idx="127">
                  <c:v>1.01</c:v>
                </c:pt>
                <c:pt idx="128">
                  <c:v>0.98</c:v>
                </c:pt>
                <c:pt idx="129">
                  <c:v>1.1299999999999999</c:v>
                </c:pt>
                <c:pt idx="130">
                  <c:v>1.07</c:v>
                </c:pt>
                <c:pt idx="131">
                  <c:v>0.97</c:v>
                </c:pt>
                <c:pt idx="132">
                  <c:v>1.02</c:v>
                </c:pt>
                <c:pt idx="133">
                  <c:v>0.95</c:v>
                </c:pt>
                <c:pt idx="134">
                  <c:v>1.08</c:v>
                </c:pt>
                <c:pt idx="135">
                  <c:v>1.05</c:v>
                </c:pt>
                <c:pt idx="136">
                  <c:v>0.99</c:v>
                </c:pt>
                <c:pt idx="137">
                  <c:v>0.95</c:v>
                </c:pt>
                <c:pt idx="138">
                  <c:v>1.06</c:v>
                </c:pt>
                <c:pt idx="139">
                  <c:v>1.0900000000000001</c:v>
                </c:pt>
                <c:pt idx="140">
                  <c:v>1.08</c:v>
                </c:pt>
                <c:pt idx="141">
                  <c:v>1.1499999999999999</c:v>
                </c:pt>
                <c:pt idx="142">
                  <c:v>1.05</c:v>
                </c:pt>
                <c:pt idx="143">
                  <c:v>1.1200000000000001</c:v>
                </c:pt>
                <c:pt idx="144">
                  <c:v>1.06</c:v>
                </c:pt>
                <c:pt idx="145">
                  <c:v>1.1200000000000001</c:v>
                </c:pt>
                <c:pt idx="146">
                  <c:v>1.08</c:v>
                </c:pt>
                <c:pt idx="147">
                  <c:v>1.02</c:v>
                </c:pt>
                <c:pt idx="148">
                  <c:v>1.07</c:v>
                </c:pt>
                <c:pt idx="149">
                  <c:v>0.78</c:v>
                </c:pt>
                <c:pt idx="150">
                  <c:v>1.07</c:v>
                </c:pt>
                <c:pt idx="151">
                  <c:v>1.0900000000000001</c:v>
                </c:pt>
                <c:pt idx="152">
                  <c:v>1.06</c:v>
                </c:pt>
                <c:pt idx="153">
                  <c:v>0.98</c:v>
                </c:pt>
                <c:pt idx="154">
                  <c:v>1.08</c:v>
                </c:pt>
                <c:pt idx="155">
                  <c:v>1.02</c:v>
                </c:pt>
                <c:pt idx="156">
                  <c:v>1.1200000000000001</c:v>
                </c:pt>
                <c:pt idx="157">
                  <c:v>0.99</c:v>
                </c:pt>
                <c:pt idx="158">
                  <c:v>0.97</c:v>
                </c:pt>
                <c:pt idx="159">
                  <c:v>0.99</c:v>
                </c:pt>
                <c:pt idx="160">
                  <c:v>1.19</c:v>
                </c:pt>
                <c:pt idx="161">
                  <c:v>1.1000000000000001</c:v>
                </c:pt>
                <c:pt idx="162">
                  <c:v>1.1599999999999999</c:v>
                </c:pt>
                <c:pt idx="163">
                  <c:v>1</c:v>
                </c:pt>
                <c:pt idx="164">
                  <c:v>1.1499999999999999</c:v>
                </c:pt>
                <c:pt idx="165">
                  <c:v>1.2</c:v>
                </c:pt>
                <c:pt idx="166">
                  <c:v>0.81</c:v>
                </c:pt>
                <c:pt idx="167">
                  <c:v>1.02</c:v>
                </c:pt>
                <c:pt idx="168">
                  <c:v>0.9</c:v>
                </c:pt>
                <c:pt idx="169">
                  <c:v>1.1100000000000001</c:v>
                </c:pt>
                <c:pt idx="170">
                  <c:v>1.0900000000000001</c:v>
                </c:pt>
                <c:pt idx="171">
                  <c:v>1.04</c:v>
                </c:pt>
                <c:pt idx="172">
                  <c:v>1.1499999999999999</c:v>
                </c:pt>
                <c:pt idx="173">
                  <c:v>1.0900000000000001</c:v>
                </c:pt>
                <c:pt idx="174">
                  <c:v>1.06</c:v>
                </c:pt>
                <c:pt idx="175">
                  <c:v>1.06</c:v>
                </c:pt>
                <c:pt idx="176">
                  <c:v>0.99</c:v>
                </c:pt>
                <c:pt idx="177">
                  <c:v>0.96</c:v>
                </c:pt>
                <c:pt idx="178">
                  <c:v>0.98</c:v>
                </c:pt>
                <c:pt idx="179">
                  <c:v>1.05</c:v>
                </c:pt>
                <c:pt idx="180">
                  <c:v>1.06</c:v>
                </c:pt>
                <c:pt idx="181">
                  <c:v>1.1100000000000001</c:v>
                </c:pt>
                <c:pt idx="182">
                  <c:v>0.94</c:v>
                </c:pt>
                <c:pt idx="183">
                  <c:v>1.07</c:v>
                </c:pt>
                <c:pt idx="184">
                  <c:v>1.04</c:v>
                </c:pt>
                <c:pt idx="185">
                  <c:v>1.05</c:v>
                </c:pt>
                <c:pt idx="186">
                  <c:v>1.06</c:v>
                </c:pt>
                <c:pt idx="187">
                  <c:v>0.95</c:v>
                </c:pt>
                <c:pt idx="188">
                  <c:v>1.1399999999999999</c:v>
                </c:pt>
                <c:pt idx="189">
                  <c:v>1.1399999999999999</c:v>
                </c:pt>
                <c:pt idx="190">
                  <c:v>1.0900000000000001</c:v>
                </c:pt>
                <c:pt idx="191">
                  <c:v>1.1399999999999999</c:v>
                </c:pt>
                <c:pt idx="192">
                  <c:v>1.01</c:v>
                </c:pt>
                <c:pt idx="193">
                  <c:v>1.18</c:v>
                </c:pt>
                <c:pt idx="194">
                  <c:v>0.97</c:v>
                </c:pt>
                <c:pt idx="195">
                  <c:v>0.89</c:v>
                </c:pt>
                <c:pt idx="196">
                  <c:v>1.1399999999999999</c:v>
                </c:pt>
                <c:pt idx="197">
                  <c:v>0.87</c:v>
                </c:pt>
                <c:pt idx="198">
                  <c:v>1.0900000000000001</c:v>
                </c:pt>
                <c:pt idx="199">
                  <c:v>1.1299999999999999</c:v>
                </c:pt>
                <c:pt idx="200">
                  <c:v>1.1599999999999999</c:v>
                </c:pt>
                <c:pt idx="201">
                  <c:v>1.1100000000000001</c:v>
                </c:pt>
                <c:pt idx="202">
                  <c:v>1.03</c:v>
                </c:pt>
                <c:pt idx="203">
                  <c:v>0.97</c:v>
                </c:pt>
                <c:pt idx="204">
                  <c:v>1.01</c:v>
                </c:pt>
                <c:pt idx="205">
                  <c:v>1.01</c:v>
                </c:pt>
                <c:pt idx="206">
                  <c:v>1.08</c:v>
                </c:pt>
                <c:pt idx="207">
                  <c:v>1</c:v>
                </c:pt>
                <c:pt idx="208">
                  <c:v>0.89</c:v>
                </c:pt>
                <c:pt idx="209">
                  <c:v>1.1000000000000001</c:v>
                </c:pt>
                <c:pt idx="210">
                  <c:v>0.97</c:v>
                </c:pt>
                <c:pt idx="211">
                  <c:v>1.1000000000000001</c:v>
                </c:pt>
                <c:pt idx="212">
                  <c:v>1.0900000000000001</c:v>
                </c:pt>
                <c:pt idx="213">
                  <c:v>1.05</c:v>
                </c:pt>
                <c:pt idx="214">
                  <c:v>1.1100000000000001</c:v>
                </c:pt>
                <c:pt idx="215">
                  <c:v>1.04</c:v>
                </c:pt>
                <c:pt idx="216">
                  <c:v>1.03</c:v>
                </c:pt>
                <c:pt idx="217">
                  <c:v>0.99</c:v>
                </c:pt>
                <c:pt idx="218">
                  <c:v>1.02</c:v>
                </c:pt>
                <c:pt idx="219">
                  <c:v>1.1100000000000001</c:v>
                </c:pt>
                <c:pt idx="220">
                  <c:v>1.0900000000000001</c:v>
                </c:pt>
                <c:pt idx="221">
                  <c:v>0.94</c:v>
                </c:pt>
                <c:pt idx="222">
                  <c:v>1.01</c:v>
                </c:pt>
                <c:pt idx="223">
                  <c:v>1.01</c:v>
                </c:pt>
                <c:pt idx="224">
                  <c:v>1.03</c:v>
                </c:pt>
                <c:pt idx="225">
                  <c:v>1.1100000000000001</c:v>
                </c:pt>
                <c:pt idx="226">
                  <c:v>1.05</c:v>
                </c:pt>
                <c:pt idx="227">
                  <c:v>1.1000000000000001</c:v>
                </c:pt>
                <c:pt idx="228">
                  <c:v>1.05</c:v>
                </c:pt>
                <c:pt idx="229">
                  <c:v>1.07</c:v>
                </c:pt>
                <c:pt idx="230">
                  <c:v>1.02</c:v>
                </c:pt>
                <c:pt idx="231">
                  <c:v>1.04</c:v>
                </c:pt>
                <c:pt idx="232">
                  <c:v>1.06</c:v>
                </c:pt>
                <c:pt idx="233">
                  <c:v>1.07</c:v>
                </c:pt>
                <c:pt idx="234">
                  <c:v>1.07</c:v>
                </c:pt>
                <c:pt idx="235">
                  <c:v>1.21</c:v>
                </c:pt>
                <c:pt idx="236">
                  <c:v>1.1399999999999999</c:v>
                </c:pt>
                <c:pt idx="237">
                  <c:v>1.1599999999999999</c:v>
                </c:pt>
                <c:pt idx="238">
                  <c:v>1.1599999999999999</c:v>
                </c:pt>
                <c:pt idx="239">
                  <c:v>1.23</c:v>
                </c:pt>
                <c:pt idx="240">
                  <c:v>1.27</c:v>
                </c:pt>
                <c:pt idx="241">
                  <c:v>1.2</c:v>
                </c:pt>
                <c:pt idx="242">
                  <c:v>1.0900000000000001</c:v>
                </c:pt>
                <c:pt idx="243">
                  <c:v>1.02</c:v>
                </c:pt>
                <c:pt idx="244">
                  <c:v>0.85</c:v>
                </c:pt>
                <c:pt idx="245">
                  <c:v>0.8</c:v>
                </c:pt>
                <c:pt idx="246">
                  <c:v>0.75</c:v>
                </c:pt>
                <c:pt idx="247">
                  <c:v>0.47</c:v>
                </c:pt>
                <c:pt idx="248">
                  <c:v>0.56000000000000005</c:v>
                </c:pt>
                <c:pt idx="249">
                  <c:v>0.41</c:v>
                </c:pt>
                <c:pt idx="250">
                  <c:v>0.73</c:v>
                </c:pt>
                <c:pt idx="251">
                  <c:v>0.63</c:v>
                </c:pt>
                <c:pt idx="252">
                  <c:v>0.87</c:v>
                </c:pt>
                <c:pt idx="253">
                  <c:v>0.88</c:v>
                </c:pt>
                <c:pt idx="254">
                  <c:v>1.1599999999999999</c:v>
                </c:pt>
                <c:pt idx="255">
                  <c:v>1.24</c:v>
                </c:pt>
                <c:pt idx="256">
                  <c:v>1.34</c:v>
                </c:pt>
                <c:pt idx="257">
                  <c:v>1.46</c:v>
                </c:pt>
                <c:pt idx="259">
                  <c:v>1.58</c:v>
                </c:pt>
                <c:pt idx="261">
                  <c:v>1.58</c:v>
                </c:pt>
                <c:pt idx="263">
                  <c:v>1.44</c:v>
                </c:pt>
                <c:pt idx="264">
                  <c:v>1.46</c:v>
                </c:pt>
                <c:pt idx="265">
                  <c:v>1.41</c:v>
                </c:pt>
                <c:pt idx="266">
                  <c:v>1.31</c:v>
                </c:pt>
                <c:pt idx="267">
                  <c:v>1.21</c:v>
                </c:pt>
                <c:pt idx="268">
                  <c:v>1.01</c:v>
                </c:pt>
                <c:pt idx="269">
                  <c:v>1.01</c:v>
                </c:pt>
                <c:pt idx="270">
                  <c:v>1.01</c:v>
                </c:pt>
                <c:pt idx="271">
                  <c:v>0.74</c:v>
                </c:pt>
                <c:pt idx="272">
                  <c:v>0.69</c:v>
                </c:pt>
                <c:pt idx="273">
                  <c:v>0.42</c:v>
                </c:pt>
                <c:pt idx="274">
                  <c:v>0.38</c:v>
                </c:pt>
                <c:pt idx="275">
                  <c:v>0.23</c:v>
                </c:pt>
                <c:pt idx="276">
                  <c:v>0.67</c:v>
                </c:pt>
                <c:pt idx="277">
                  <c:v>0.7</c:v>
                </c:pt>
                <c:pt idx="278">
                  <c:v>0.86</c:v>
                </c:pt>
                <c:pt idx="279">
                  <c:v>0.95</c:v>
                </c:pt>
                <c:pt idx="280">
                  <c:v>1.08</c:v>
                </c:pt>
                <c:pt idx="281">
                  <c:v>1.35</c:v>
                </c:pt>
                <c:pt idx="282">
                  <c:v>1.1100000000000001</c:v>
                </c:pt>
                <c:pt idx="283">
                  <c:v>1.23</c:v>
                </c:pt>
                <c:pt idx="284">
                  <c:v>1.3</c:v>
                </c:pt>
                <c:pt idx="285">
                  <c:v>1.47</c:v>
                </c:pt>
                <c:pt idx="286">
                  <c:v>1.5</c:v>
                </c:pt>
                <c:pt idx="287">
                  <c:v>1.56</c:v>
                </c:pt>
                <c:pt idx="288">
                  <c:v>1.4</c:v>
                </c:pt>
                <c:pt idx="289">
                  <c:v>1.44</c:v>
                </c:pt>
                <c:pt idx="290">
                  <c:v>1.5</c:v>
                </c:pt>
                <c:pt idx="291">
                  <c:v>1.19</c:v>
                </c:pt>
                <c:pt idx="292">
                  <c:v>1.22</c:v>
                </c:pt>
                <c:pt idx="293">
                  <c:v>1.0900000000000001</c:v>
                </c:pt>
                <c:pt idx="294">
                  <c:v>0.88</c:v>
                </c:pt>
                <c:pt idx="295">
                  <c:v>0.87</c:v>
                </c:pt>
                <c:pt idx="296">
                  <c:v>0.44</c:v>
                </c:pt>
                <c:pt idx="297">
                  <c:v>0.64</c:v>
                </c:pt>
                <c:pt idx="298">
                  <c:v>0.66</c:v>
                </c:pt>
                <c:pt idx="299">
                  <c:v>0.54</c:v>
                </c:pt>
                <c:pt idx="300">
                  <c:v>0.33</c:v>
                </c:pt>
                <c:pt idx="301">
                  <c:v>0.59</c:v>
                </c:pt>
                <c:pt idx="302">
                  <c:v>0.45</c:v>
                </c:pt>
                <c:pt idx="303">
                  <c:v>0.63</c:v>
                </c:pt>
                <c:pt idx="304">
                  <c:v>0.6</c:v>
                </c:pt>
                <c:pt idx="305">
                  <c:v>1.01</c:v>
                </c:pt>
                <c:pt idx="306">
                  <c:v>1.25</c:v>
                </c:pt>
                <c:pt idx="307">
                  <c:v>1.55</c:v>
                </c:pt>
                <c:pt idx="309">
                  <c:v>1.57</c:v>
                </c:pt>
                <c:pt idx="310">
                  <c:v>1.71</c:v>
                </c:pt>
                <c:pt idx="311">
                  <c:v>1.41</c:v>
                </c:pt>
                <c:pt idx="312">
                  <c:v>1.33</c:v>
                </c:pt>
                <c:pt idx="313">
                  <c:v>1.1599999999999999</c:v>
                </c:pt>
                <c:pt idx="314">
                  <c:v>1.27</c:v>
                </c:pt>
                <c:pt idx="315">
                  <c:v>1.29</c:v>
                </c:pt>
                <c:pt idx="316">
                  <c:v>1.1000000000000001</c:v>
                </c:pt>
                <c:pt idx="317">
                  <c:v>1.1499999999999999</c:v>
                </c:pt>
                <c:pt idx="318">
                  <c:v>0.98</c:v>
                </c:pt>
                <c:pt idx="319">
                  <c:v>0.97</c:v>
                </c:pt>
                <c:pt idx="320">
                  <c:v>1.01</c:v>
                </c:pt>
                <c:pt idx="321">
                  <c:v>0.78</c:v>
                </c:pt>
                <c:pt idx="322">
                  <c:v>1.06</c:v>
                </c:pt>
                <c:pt idx="323">
                  <c:v>0.88</c:v>
                </c:pt>
                <c:pt idx="324">
                  <c:v>1.03</c:v>
                </c:pt>
                <c:pt idx="325">
                  <c:v>0.89</c:v>
                </c:pt>
                <c:pt idx="326">
                  <c:v>0.95</c:v>
                </c:pt>
                <c:pt idx="327">
                  <c:v>1</c:v>
                </c:pt>
                <c:pt idx="328">
                  <c:v>1.04</c:v>
                </c:pt>
                <c:pt idx="329">
                  <c:v>1</c:v>
                </c:pt>
                <c:pt idx="330">
                  <c:v>1.02</c:v>
                </c:pt>
                <c:pt idx="331">
                  <c:v>1.06</c:v>
                </c:pt>
                <c:pt idx="332">
                  <c:v>1.05</c:v>
                </c:pt>
                <c:pt idx="333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F6-CB41-BDE9-669D36B94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3377087"/>
        <c:axId val="556365665"/>
      </c:lineChart>
      <c:catAx>
        <c:axId val="1563377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ZA"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56365665"/>
        <c:crosses val="autoZero"/>
        <c:auto val="1"/>
        <c:lblAlgn val="ctr"/>
        <c:lblOffset val="100"/>
        <c:noMultiLvlLbl val="1"/>
      </c:catAx>
      <c:valAx>
        <c:axId val="556365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ZA" b="0">
                    <a:solidFill>
                      <a:srgbClr val="000000"/>
                    </a:solidFill>
                    <a:latin typeface="+mn-lt"/>
                  </a:rPr>
                  <a:t>Acceleration (g)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337708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ZA" b="0">
                <a:solidFill>
                  <a:srgbClr val="757575"/>
                </a:solidFill>
                <a:latin typeface="+mn-lt"/>
              </a:rPr>
              <a:t>AccX (g), AccY (g) and AccZ (g) versus time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Sheet1!$AN$1</c:f>
              <c:strCache>
                <c:ptCount val="1"/>
                <c:pt idx="0">
                  <c:v>AccX (g)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Sheet1!$AM$2:$AM$1000</c:f>
              <c:numCache>
                <c:formatCode>General</c:formatCode>
                <c:ptCount val="999"/>
                <c:pt idx="0">
                  <c:v>17</c:v>
                </c:pt>
                <c:pt idx="1">
                  <c:v>68</c:v>
                </c:pt>
                <c:pt idx="2">
                  <c:v>117</c:v>
                </c:pt>
                <c:pt idx="3">
                  <c:v>166</c:v>
                </c:pt>
                <c:pt idx="4">
                  <c:v>216</c:v>
                </c:pt>
                <c:pt idx="5">
                  <c:v>266</c:v>
                </c:pt>
                <c:pt idx="6">
                  <c:v>315</c:v>
                </c:pt>
                <c:pt idx="7">
                  <c:v>365</c:v>
                </c:pt>
                <c:pt idx="8">
                  <c:v>414</c:v>
                </c:pt>
                <c:pt idx="9">
                  <c:v>464</c:v>
                </c:pt>
                <c:pt idx="10">
                  <c:v>514</c:v>
                </c:pt>
                <c:pt idx="11">
                  <c:v>564</c:v>
                </c:pt>
                <c:pt idx="12">
                  <c:v>614</c:v>
                </c:pt>
                <c:pt idx="13">
                  <c:v>663</c:v>
                </c:pt>
                <c:pt idx="14">
                  <c:v>713</c:v>
                </c:pt>
                <c:pt idx="15">
                  <c:v>763</c:v>
                </c:pt>
                <c:pt idx="16">
                  <c:v>813</c:v>
                </c:pt>
                <c:pt idx="17">
                  <c:v>863</c:v>
                </c:pt>
                <c:pt idx="18">
                  <c:v>912</c:v>
                </c:pt>
                <c:pt idx="19">
                  <c:v>962</c:v>
                </c:pt>
                <c:pt idx="20">
                  <c:v>1012</c:v>
                </c:pt>
                <c:pt idx="21">
                  <c:v>1061</c:v>
                </c:pt>
                <c:pt idx="22">
                  <c:v>1111</c:v>
                </c:pt>
                <c:pt idx="23">
                  <c:v>1161</c:v>
                </c:pt>
                <c:pt idx="24">
                  <c:v>1211</c:v>
                </c:pt>
                <c:pt idx="25">
                  <c:v>1261</c:v>
                </c:pt>
                <c:pt idx="26">
                  <c:v>1311</c:v>
                </c:pt>
                <c:pt idx="27">
                  <c:v>1361</c:v>
                </c:pt>
                <c:pt idx="28">
                  <c:v>1411</c:v>
                </c:pt>
                <c:pt idx="29">
                  <c:v>1461</c:v>
                </c:pt>
                <c:pt idx="30">
                  <c:v>1511</c:v>
                </c:pt>
                <c:pt idx="31">
                  <c:v>1561</c:v>
                </c:pt>
                <c:pt idx="32">
                  <c:v>1611</c:v>
                </c:pt>
                <c:pt idx="33">
                  <c:v>1660</c:v>
                </c:pt>
                <c:pt idx="34">
                  <c:v>1710</c:v>
                </c:pt>
                <c:pt idx="35">
                  <c:v>1759</c:v>
                </c:pt>
                <c:pt idx="36">
                  <c:v>1809</c:v>
                </c:pt>
                <c:pt idx="37">
                  <c:v>1859</c:v>
                </c:pt>
                <c:pt idx="38">
                  <c:v>1909</c:v>
                </c:pt>
                <c:pt idx="39">
                  <c:v>1958</c:v>
                </c:pt>
                <c:pt idx="40">
                  <c:v>2007</c:v>
                </c:pt>
                <c:pt idx="41">
                  <c:v>2057</c:v>
                </c:pt>
                <c:pt idx="42">
                  <c:v>2106</c:v>
                </c:pt>
                <c:pt idx="43">
                  <c:v>2156</c:v>
                </c:pt>
                <c:pt idx="44">
                  <c:v>2206</c:v>
                </c:pt>
                <c:pt idx="45">
                  <c:v>2256</c:v>
                </c:pt>
                <c:pt idx="46">
                  <c:v>2306</c:v>
                </c:pt>
                <c:pt idx="47">
                  <c:v>2355</c:v>
                </c:pt>
                <c:pt idx="48">
                  <c:v>2405</c:v>
                </c:pt>
                <c:pt idx="49">
                  <c:v>2455</c:v>
                </c:pt>
                <c:pt idx="50">
                  <c:v>2504</c:v>
                </c:pt>
                <c:pt idx="51">
                  <c:v>2554</c:v>
                </c:pt>
                <c:pt idx="52">
                  <c:v>2604</c:v>
                </c:pt>
                <c:pt idx="53">
                  <c:v>2654</c:v>
                </c:pt>
                <c:pt idx="54">
                  <c:v>2703</c:v>
                </c:pt>
                <c:pt idx="55">
                  <c:v>2753</c:v>
                </c:pt>
                <c:pt idx="56">
                  <c:v>2803</c:v>
                </c:pt>
                <c:pt idx="57">
                  <c:v>2853</c:v>
                </c:pt>
                <c:pt idx="58">
                  <c:v>2903</c:v>
                </c:pt>
                <c:pt idx="59">
                  <c:v>2953</c:v>
                </c:pt>
                <c:pt idx="60">
                  <c:v>3003</c:v>
                </c:pt>
                <c:pt idx="61">
                  <c:v>3053</c:v>
                </c:pt>
                <c:pt idx="62">
                  <c:v>3102</c:v>
                </c:pt>
                <c:pt idx="63">
                  <c:v>3152</c:v>
                </c:pt>
                <c:pt idx="64">
                  <c:v>3202</c:v>
                </c:pt>
                <c:pt idx="65">
                  <c:v>3252</c:v>
                </c:pt>
                <c:pt idx="66">
                  <c:v>3302</c:v>
                </c:pt>
                <c:pt idx="67">
                  <c:v>3352</c:v>
                </c:pt>
                <c:pt idx="68">
                  <c:v>3402</c:v>
                </c:pt>
                <c:pt idx="69">
                  <c:v>3452</c:v>
                </c:pt>
                <c:pt idx="70">
                  <c:v>3502</c:v>
                </c:pt>
                <c:pt idx="71">
                  <c:v>3552</c:v>
                </c:pt>
                <c:pt idx="72">
                  <c:v>3602</c:v>
                </c:pt>
                <c:pt idx="73">
                  <c:v>3652</c:v>
                </c:pt>
                <c:pt idx="74">
                  <c:v>3701</c:v>
                </c:pt>
                <c:pt idx="75">
                  <c:v>3751</c:v>
                </c:pt>
                <c:pt idx="76">
                  <c:v>3801</c:v>
                </c:pt>
                <c:pt idx="77">
                  <c:v>3851</c:v>
                </c:pt>
                <c:pt idx="78">
                  <c:v>3901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4099</c:v>
                </c:pt>
                <c:pt idx="83">
                  <c:v>4149</c:v>
                </c:pt>
                <c:pt idx="84">
                  <c:v>4199</c:v>
                </c:pt>
                <c:pt idx="85">
                  <c:v>4249</c:v>
                </c:pt>
                <c:pt idx="86">
                  <c:v>4299</c:v>
                </c:pt>
                <c:pt idx="87">
                  <c:v>4348</c:v>
                </c:pt>
                <c:pt idx="88">
                  <c:v>4397</c:v>
                </c:pt>
                <c:pt idx="89">
                  <c:v>4447</c:v>
                </c:pt>
                <c:pt idx="90">
                  <c:v>4497</c:v>
                </c:pt>
                <c:pt idx="91">
                  <c:v>4547</c:v>
                </c:pt>
                <c:pt idx="92">
                  <c:v>4597</c:v>
                </c:pt>
                <c:pt idx="93">
                  <c:v>4647</c:v>
                </c:pt>
                <c:pt idx="94">
                  <c:v>4696</c:v>
                </c:pt>
                <c:pt idx="95">
                  <c:v>4746</c:v>
                </c:pt>
                <c:pt idx="96">
                  <c:v>4796</c:v>
                </c:pt>
                <c:pt idx="97">
                  <c:v>4846</c:v>
                </c:pt>
                <c:pt idx="98">
                  <c:v>4896</c:v>
                </c:pt>
                <c:pt idx="99">
                  <c:v>4946</c:v>
                </c:pt>
                <c:pt idx="100">
                  <c:v>4996</c:v>
                </c:pt>
                <c:pt idx="101">
                  <c:v>5046</c:v>
                </c:pt>
                <c:pt idx="102">
                  <c:v>5096</c:v>
                </c:pt>
                <c:pt idx="103">
                  <c:v>5146</c:v>
                </c:pt>
                <c:pt idx="104">
                  <c:v>5196</c:v>
                </c:pt>
                <c:pt idx="105">
                  <c:v>5246</c:v>
                </c:pt>
                <c:pt idx="106">
                  <c:v>5296</c:v>
                </c:pt>
                <c:pt idx="107">
                  <c:v>5346</c:v>
                </c:pt>
                <c:pt idx="108">
                  <c:v>5396</c:v>
                </c:pt>
                <c:pt idx="109">
                  <c:v>5446</c:v>
                </c:pt>
                <c:pt idx="110">
                  <c:v>5495</c:v>
                </c:pt>
                <c:pt idx="111">
                  <c:v>5545</c:v>
                </c:pt>
                <c:pt idx="112">
                  <c:v>5595</c:v>
                </c:pt>
                <c:pt idx="113">
                  <c:v>5645</c:v>
                </c:pt>
                <c:pt idx="114">
                  <c:v>5695</c:v>
                </c:pt>
                <c:pt idx="115">
                  <c:v>5745</c:v>
                </c:pt>
                <c:pt idx="116">
                  <c:v>5795</c:v>
                </c:pt>
                <c:pt idx="117">
                  <c:v>5845</c:v>
                </c:pt>
                <c:pt idx="118">
                  <c:v>5895</c:v>
                </c:pt>
                <c:pt idx="119">
                  <c:v>5945</c:v>
                </c:pt>
                <c:pt idx="120">
                  <c:v>5995</c:v>
                </c:pt>
                <c:pt idx="121">
                  <c:v>6044</c:v>
                </c:pt>
                <c:pt idx="122">
                  <c:v>6094</c:v>
                </c:pt>
                <c:pt idx="123">
                  <c:v>6143</c:v>
                </c:pt>
                <c:pt idx="124">
                  <c:v>6192</c:v>
                </c:pt>
                <c:pt idx="125">
                  <c:v>6242</c:v>
                </c:pt>
                <c:pt idx="126">
                  <c:v>6291</c:v>
                </c:pt>
                <c:pt idx="127">
                  <c:v>6341</c:v>
                </c:pt>
                <c:pt idx="128">
                  <c:v>6391</c:v>
                </c:pt>
                <c:pt idx="129">
                  <c:v>6441</c:v>
                </c:pt>
                <c:pt idx="130">
                  <c:v>6491</c:v>
                </c:pt>
                <c:pt idx="131">
                  <c:v>6541</c:v>
                </c:pt>
                <c:pt idx="132">
                  <c:v>6590</c:v>
                </c:pt>
                <c:pt idx="133">
                  <c:v>6640</c:v>
                </c:pt>
                <c:pt idx="134">
                  <c:v>6690</c:v>
                </c:pt>
                <c:pt idx="135">
                  <c:v>6740</c:v>
                </c:pt>
                <c:pt idx="136">
                  <c:v>6790</c:v>
                </c:pt>
                <c:pt idx="137">
                  <c:v>6840</c:v>
                </c:pt>
                <c:pt idx="138">
                  <c:v>6890</c:v>
                </c:pt>
                <c:pt idx="139">
                  <c:v>6939</c:v>
                </c:pt>
                <c:pt idx="140">
                  <c:v>6989</c:v>
                </c:pt>
                <c:pt idx="141">
                  <c:v>7039</c:v>
                </c:pt>
                <c:pt idx="142">
                  <c:v>7089</c:v>
                </c:pt>
                <c:pt idx="143">
                  <c:v>7139</c:v>
                </c:pt>
                <c:pt idx="144">
                  <c:v>7188</c:v>
                </c:pt>
                <c:pt idx="145">
                  <c:v>7238</c:v>
                </c:pt>
                <c:pt idx="146">
                  <c:v>7288</c:v>
                </c:pt>
                <c:pt idx="147">
                  <c:v>7338</c:v>
                </c:pt>
                <c:pt idx="148">
                  <c:v>7388</c:v>
                </c:pt>
                <c:pt idx="149">
                  <c:v>7438</c:v>
                </c:pt>
                <c:pt idx="150">
                  <c:v>7488</c:v>
                </c:pt>
                <c:pt idx="151">
                  <c:v>7538</c:v>
                </c:pt>
                <c:pt idx="152">
                  <c:v>7588</c:v>
                </c:pt>
                <c:pt idx="153">
                  <c:v>7638</c:v>
                </c:pt>
                <c:pt idx="154">
                  <c:v>7688</c:v>
                </c:pt>
                <c:pt idx="155">
                  <c:v>7738</c:v>
                </c:pt>
                <c:pt idx="156">
                  <c:v>7788</c:v>
                </c:pt>
                <c:pt idx="157">
                  <c:v>7837</c:v>
                </c:pt>
                <c:pt idx="158">
                  <c:v>7887</c:v>
                </c:pt>
                <c:pt idx="159">
                  <c:v>7937</c:v>
                </c:pt>
                <c:pt idx="160">
                  <c:v>7987</c:v>
                </c:pt>
                <c:pt idx="161">
                  <c:v>8037</c:v>
                </c:pt>
                <c:pt idx="162">
                  <c:v>8087</c:v>
                </c:pt>
                <c:pt idx="163">
                  <c:v>8137</c:v>
                </c:pt>
                <c:pt idx="164">
                  <c:v>8187</c:v>
                </c:pt>
                <c:pt idx="165">
                  <c:v>8237</c:v>
                </c:pt>
                <c:pt idx="166">
                  <c:v>8287</c:v>
                </c:pt>
                <c:pt idx="167">
                  <c:v>8337</c:v>
                </c:pt>
                <c:pt idx="168">
                  <c:v>8387</c:v>
                </c:pt>
                <c:pt idx="169">
                  <c:v>8437</c:v>
                </c:pt>
                <c:pt idx="170">
                  <c:v>8487</c:v>
                </c:pt>
                <c:pt idx="171">
                  <c:v>8537</c:v>
                </c:pt>
                <c:pt idx="172">
                  <c:v>8587</c:v>
                </c:pt>
                <c:pt idx="173">
                  <c:v>8637</c:v>
                </c:pt>
                <c:pt idx="174">
                  <c:v>8687</c:v>
                </c:pt>
                <c:pt idx="175">
                  <c:v>8736</c:v>
                </c:pt>
                <c:pt idx="176">
                  <c:v>8786</c:v>
                </c:pt>
                <c:pt idx="177">
                  <c:v>8836</c:v>
                </c:pt>
                <c:pt idx="178">
                  <c:v>8885</c:v>
                </c:pt>
                <c:pt idx="179">
                  <c:v>8935</c:v>
                </c:pt>
                <c:pt idx="180">
                  <c:v>8984</c:v>
                </c:pt>
                <c:pt idx="181">
                  <c:v>9034</c:v>
                </c:pt>
                <c:pt idx="182">
                  <c:v>9084</c:v>
                </c:pt>
                <c:pt idx="183">
                  <c:v>9134</c:v>
                </c:pt>
                <c:pt idx="184">
                  <c:v>9184</c:v>
                </c:pt>
                <c:pt idx="185">
                  <c:v>9233</c:v>
                </c:pt>
                <c:pt idx="186">
                  <c:v>9283</c:v>
                </c:pt>
                <c:pt idx="187">
                  <c:v>9332</c:v>
                </c:pt>
                <c:pt idx="188">
                  <c:v>9381</c:v>
                </c:pt>
                <c:pt idx="189">
                  <c:v>9431</c:v>
                </c:pt>
                <c:pt idx="190">
                  <c:v>9481</c:v>
                </c:pt>
                <c:pt idx="191">
                  <c:v>9531</c:v>
                </c:pt>
                <c:pt idx="192">
                  <c:v>9581</c:v>
                </c:pt>
                <c:pt idx="193">
                  <c:v>9631</c:v>
                </c:pt>
                <c:pt idx="194">
                  <c:v>9681</c:v>
                </c:pt>
                <c:pt idx="195">
                  <c:v>9731</c:v>
                </c:pt>
                <c:pt idx="196">
                  <c:v>9781</c:v>
                </c:pt>
                <c:pt idx="197">
                  <c:v>9831</c:v>
                </c:pt>
                <c:pt idx="198">
                  <c:v>9881</c:v>
                </c:pt>
                <c:pt idx="199">
                  <c:v>9931</c:v>
                </c:pt>
                <c:pt idx="200">
                  <c:v>9980</c:v>
                </c:pt>
                <c:pt idx="201">
                  <c:v>10030</c:v>
                </c:pt>
                <c:pt idx="202">
                  <c:v>10080</c:v>
                </c:pt>
                <c:pt idx="203">
                  <c:v>10130</c:v>
                </c:pt>
                <c:pt idx="204">
                  <c:v>10180</c:v>
                </c:pt>
                <c:pt idx="205">
                  <c:v>10230</c:v>
                </c:pt>
                <c:pt idx="206">
                  <c:v>10280</c:v>
                </c:pt>
                <c:pt idx="207">
                  <c:v>10330</c:v>
                </c:pt>
                <c:pt idx="208">
                  <c:v>10380</c:v>
                </c:pt>
                <c:pt idx="209">
                  <c:v>10430</c:v>
                </c:pt>
                <c:pt idx="210">
                  <c:v>10480</c:v>
                </c:pt>
                <c:pt idx="211">
                  <c:v>10530</c:v>
                </c:pt>
                <c:pt idx="212">
                  <c:v>10580</c:v>
                </c:pt>
                <c:pt idx="213">
                  <c:v>10630</c:v>
                </c:pt>
                <c:pt idx="214">
                  <c:v>10680</c:v>
                </c:pt>
                <c:pt idx="215">
                  <c:v>10729</c:v>
                </c:pt>
                <c:pt idx="216">
                  <c:v>10779</c:v>
                </c:pt>
                <c:pt idx="217">
                  <c:v>10829</c:v>
                </c:pt>
                <c:pt idx="218">
                  <c:v>10879</c:v>
                </c:pt>
                <c:pt idx="219">
                  <c:v>10929</c:v>
                </c:pt>
                <c:pt idx="220">
                  <c:v>10979</c:v>
                </c:pt>
                <c:pt idx="221">
                  <c:v>11029</c:v>
                </c:pt>
                <c:pt idx="222">
                  <c:v>11079</c:v>
                </c:pt>
                <c:pt idx="223">
                  <c:v>11129</c:v>
                </c:pt>
                <c:pt idx="224">
                  <c:v>11179</c:v>
                </c:pt>
                <c:pt idx="225">
                  <c:v>11229</c:v>
                </c:pt>
                <c:pt idx="226">
                  <c:v>11279</c:v>
                </c:pt>
                <c:pt idx="227">
                  <c:v>11329</c:v>
                </c:pt>
                <c:pt idx="228">
                  <c:v>11378</c:v>
                </c:pt>
                <c:pt idx="229">
                  <c:v>11428</c:v>
                </c:pt>
                <c:pt idx="230">
                  <c:v>11477</c:v>
                </c:pt>
                <c:pt idx="231">
                  <c:v>11527</c:v>
                </c:pt>
                <c:pt idx="232">
                  <c:v>11577</c:v>
                </c:pt>
                <c:pt idx="233">
                  <c:v>11627</c:v>
                </c:pt>
                <c:pt idx="234">
                  <c:v>11677</c:v>
                </c:pt>
                <c:pt idx="235">
                  <c:v>11727</c:v>
                </c:pt>
                <c:pt idx="236">
                  <c:v>11777</c:v>
                </c:pt>
                <c:pt idx="237">
                  <c:v>11827</c:v>
                </c:pt>
                <c:pt idx="238">
                  <c:v>11877</c:v>
                </c:pt>
                <c:pt idx="239">
                  <c:v>11927</c:v>
                </c:pt>
                <c:pt idx="240">
                  <c:v>11977</c:v>
                </c:pt>
                <c:pt idx="241">
                  <c:v>12027</c:v>
                </c:pt>
                <c:pt idx="242">
                  <c:v>12077</c:v>
                </c:pt>
                <c:pt idx="243">
                  <c:v>12127</c:v>
                </c:pt>
                <c:pt idx="244">
                  <c:v>12177</c:v>
                </c:pt>
                <c:pt idx="245">
                  <c:v>12227</c:v>
                </c:pt>
                <c:pt idx="246">
                  <c:v>12277</c:v>
                </c:pt>
                <c:pt idx="247">
                  <c:v>12327</c:v>
                </c:pt>
                <c:pt idx="248">
                  <c:v>12376</c:v>
                </c:pt>
                <c:pt idx="249">
                  <c:v>12426</c:v>
                </c:pt>
                <c:pt idx="250">
                  <c:v>12476</c:v>
                </c:pt>
                <c:pt idx="251">
                  <c:v>12526</c:v>
                </c:pt>
                <c:pt idx="252">
                  <c:v>12576</c:v>
                </c:pt>
                <c:pt idx="253">
                  <c:v>12626</c:v>
                </c:pt>
                <c:pt idx="254">
                  <c:v>12676</c:v>
                </c:pt>
                <c:pt idx="255">
                  <c:v>12726</c:v>
                </c:pt>
                <c:pt idx="256">
                  <c:v>12776</c:v>
                </c:pt>
                <c:pt idx="257">
                  <c:v>12826</c:v>
                </c:pt>
                <c:pt idx="258">
                  <c:v>12876</c:v>
                </c:pt>
                <c:pt idx="259">
                  <c:v>12926</c:v>
                </c:pt>
                <c:pt idx="260">
                  <c:v>12976</c:v>
                </c:pt>
                <c:pt idx="261">
                  <c:v>13026</c:v>
                </c:pt>
                <c:pt idx="262">
                  <c:v>13076</c:v>
                </c:pt>
                <c:pt idx="263">
                  <c:v>13126</c:v>
                </c:pt>
                <c:pt idx="264">
                  <c:v>13176</c:v>
                </c:pt>
                <c:pt idx="265">
                  <c:v>13226</c:v>
                </c:pt>
                <c:pt idx="266">
                  <c:v>13276</c:v>
                </c:pt>
                <c:pt idx="267">
                  <c:v>13326</c:v>
                </c:pt>
                <c:pt idx="268">
                  <c:v>13375</c:v>
                </c:pt>
                <c:pt idx="269">
                  <c:v>13425</c:v>
                </c:pt>
                <c:pt idx="270">
                  <c:v>13475</c:v>
                </c:pt>
                <c:pt idx="271">
                  <c:v>13525</c:v>
                </c:pt>
                <c:pt idx="272">
                  <c:v>13575</c:v>
                </c:pt>
                <c:pt idx="273">
                  <c:v>13625</c:v>
                </c:pt>
                <c:pt idx="274">
                  <c:v>13675</c:v>
                </c:pt>
                <c:pt idx="275">
                  <c:v>13725</c:v>
                </c:pt>
              </c:numCache>
            </c:numRef>
          </c:cat>
          <c:val>
            <c:numRef>
              <c:f>Sheet1!$AN$2:$AN$1000</c:f>
              <c:numCache>
                <c:formatCode>General</c:formatCode>
                <c:ptCount val="999"/>
                <c:pt idx="0">
                  <c:v>0.12</c:v>
                </c:pt>
                <c:pt idx="1">
                  <c:v>0.04</c:v>
                </c:pt>
                <c:pt idx="2">
                  <c:v>-7.0000000000000007E-2</c:v>
                </c:pt>
                <c:pt idx="3">
                  <c:v>-0.16</c:v>
                </c:pt>
                <c:pt idx="4">
                  <c:v>-0.17</c:v>
                </c:pt>
                <c:pt idx="5">
                  <c:v>-7.0000000000000007E-2</c:v>
                </c:pt>
                <c:pt idx="6">
                  <c:v>-0.06</c:v>
                </c:pt>
                <c:pt idx="7">
                  <c:v>-0.18</c:v>
                </c:pt>
                <c:pt idx="8">
                  <c:v>-0.18</c:v>
                </c:pt>
                <c:pt idx="9">
                  <c:v>-0.14000000000000001</c:v>
                </c:pt>
                <c:pt idx="10">
                  <c:v>-0.13</c:v>
                </c:pt>
                <c:pt idx="11">
                  <c:v>-0.14000000000000001</c:v>
                </c:pt>
                <c:pt idx="12">
                  <c:v>-0.1</c:v>
                </c:pt>
                <c:pt idx="13">
                  <c:v>-0.14000000000000001</c:v>
                </c:pt>
                <c:pt idx="14">
                  <c:v>-0.11</c:v>
                </c:pt>
                <c:pt idx="15">
                  <c:v>-0.11</c:v>
                </c:pt>
                <c:pt idx="16">
                  <c:v>-0.16</c:v>
                </c:pt>
                <c:pt idx="17">
                  <c:v>-0.09</c:v>
                </c:pt>
                <c:pt idx="18">
                  <c:v>-0.09</c:v>
                </c:pt>
                <c:pt idx="19">
                  <c:v>-0.01</c:v>
                </c:pt>
                <c:pt idx="20">
                  <c:v>-0.03</c:v>
                </c:pt>
                <c:pt idx="21">
                  <c:v>0.03</c:v>
                </c:pt>
                <c:pt idx="22">
                  <c:v>0.11</c:v>
                </c:pt>
                <c:pt idx="23">
                  <c:v>0.14000000000000001</c:v>
                </c:pt>
                <c:pt idx="24">
                  <c:v>0.37</c:v>
                </c:pt>
                <c:pt idx="25">
                  <c:v>0.36</c:v>
                </c:pt>
                <c:pt idx="26">
                  <c:v>0.5</c:v>
                </c:pt>
                <c:pt idx="27">
                  <c:v>0.56999999999999995</c:v>
                </c:pt>
                <c:pt idx="28">
                  <c:v>0.65</c:v>
                </c:pt>
                <c:pt idx="29">
                  <c:v>0.73</c:v>
                </c:pt>
                <c:pt idx="30">
                  <c:v>0.66</c:v>
                </c:pt>
                <c:pt idx="31">
                  <c:v>0.54</c:v>
                </c:pt>
                <c:pt idx="32">
                  <c:v>0.51</c:v>
                </c:pt>
                <c:pt idx="33">
                  <c:v>0.52</c:v>
                </c:pt>
                <c:pt idx="34">
                  <c:v>0.51</c:v>
                </c:pt>
                <c:pt idx="35">
                  <c:v>0.51</c:v>
                </c:pt>
                <c:pt idx="36">
                  <c:v>0.54</c:v>
                </c:pt>
                <c:pt idx="37">
                  <c:v>0.53</c:v>
                </c:pt>
                <c:pt idx="38">
                  <c:v>0.56999999999999995</c:v>
                </c:pt>
                <c:pt idx="39">
                  <c:v>0.65</c:v>
                </c:pt>
                <c:pt idx="40">
                  <c:v>0.74</c:v>
                </c:pt>
                <c:pt idx="41">
                  <c:v>0.73</c:v>
                </c:pt>
                <c:pt idx="42">
                  <c:v>0.6</c:v>
                </c:pt>
                <c:pt idx="43">
                  <c:v>0.56999999999999995</c:v>
                </c:pt>
                <c:pt idx="44">
                  <c:v>0.55000000000000004</c:v>
                </c:pt>
                <c:pt idx="45">
                  <c:v>0.52</c:v>
                </c:pt>
                <c:pt idx="46">
                  <c:v>0.51</c:v>
                </c:pt>
                <c:pt idx="47">
                  <c:v>0.5</c:v>
                </c:pt>
                <c:pt idx="48">
                  <c:v>0.5</c:v>
                </c:pt>
                <c:pt idx="49">
                  <c:v>0.51</c:v>
                </c:pt>
                <c:pt idx="50">
                  <c:v>0.54</c:v>
                </c:pt>
                <c:pt idx="51">
                  <c:v>0.54</c:v>
                </c:pt>
                <c:pt idx="52">
                  <c:v>0.55000000000000004</c:v>
                </c:pt>
                <c:pt idx="53">
                  <c:v>0.62</c:v>
                </c:pt>
                <c:pt idx="54">
                  <c:v>0.69</c:v>
                </c:pt>
                <c:pt idx="55">
                  <c:v>0.69</c:v>
                </c:pt>
                <c:pt idx="56">
                  <c:v>0.65</c:v>
                </c:pt>
                <c:pt idx="57">
                  <c:v>0.55000000000000004</c:v>
                </c:pt>
                <c:pt idx="58">
                  <c:v>0.5</c:v>
                </c:pt>
                <c:pt idx="59">
                  <c:v>0.51</c:v>
                </c:pt>
                <c:pt idx="60">
                  <c:v>0.51</c:v>
                </c:pt>
                <c:pt idx="61">
                  <c:v>0.52</c:v>
                </c:pt>
                <c:pt idx="62">
                  <c:v>0.56999999999999995</c:v>
                </c:pt>
                <c:pt idx="63">
                  <c:v>0.64</c:v>
                </c:pt>
                <c:pt idx="64">
                  <c:v>0.66</c:v>
                </c:pt>
                <c:pt idx="65">
                  <c:v>0.78</c:v>
                </c:pt>
                <c:pt idx="66">
                  <c:v>0.69</c:v>
                </c:pt>
                <c:pt idx="67">
                  <c:v>0.7</c:v>
                </c:pt>
                <c:pt idx="68">
                  <c:v>0.57999999999999996</c:v>
                </c:pt>
                <c:pt idx="69">
                  <c:v>0.51</c:v>
                </c:pt>
                <c:pt idx="70">
                  <c:v>0.46</c:v>
                </c:pt>
                <c:pt idx="71">
                  <c:v>0.44</c:v>
                </c:pt>
                <c:pt idx="72">
                  <c:v>0.45</c:v>
                </c:pt>
                <c:pt idx="73">
                  <c:v>0.47</c:v>
                </c:pt>
                <c:pt idx="74">
                  <c:v>0.5</c:v>
                </c:pt>
                <c:pt idx="75">
                  <c:v>0.56000000000000005</c:v>
                </c:pt>
                <c:pt idx="76">
                  <c:v>0.63</c:v>
                </c:pt>
                <c:pt idx="77">
                  <c:v>0.7</c:v>
                </c:pt>
                <c:pt idx="78">
                  <c:v>0.7</c:v>
                </c:pt>
                <c:pt idx="79">
                  <c:v>0.68</c:v>
                </c:pt>
                <c:pt idx="80">
                  <c:v>0.65</c:v>
                </c:pt>
                <c:pt idx="81">
                  <c:v>0.57999999999999996</c:v>
                </c:pt>
                <c:pt idx="82">
                  <c:v>0.54</c:v>
                </c:pt>
                <c:pt idx="83">
                  <c:v>0.47</c:v>
                </c:pt>
                <c:pt idx="84">
                  <c:v>0.48</c:v>
                </c:pt>
                <c:pt idx="85">
                  <c:v>0.47</c:v>
                </c:pt>
                <c:pt idx="86">
                  <c:v>0.55000000000000004</c:v>
                </c:pt>
                <c:pt idx="87">
                  <c:v>0.64</c:v>
                </c:pt>
                <c:pt idx="88">
                  <c:v>0.68</c:v>
                </c:pt>
                <c:pt idx="89">
                  <c:v>0.75</c:v>
                </c:pt>
                <c:pt idx="90">
                  <c:v>0.72</c:v>
                </c:pt>
                <c:pt idx="91">
                  <c:v>0.76</c:v>
                </c:pt>
                <c:pt idx="92">
                  <c:v>0.7</c:v>
                </c:pt>
                <c:pt idx="93">
                  <c:v>0.61</c:v>
                </c:pt>
                <c:pt idx="94">
                  <c:v>0.52</c:v>
                </c:pt>
                <c:pt idx="95">
                  <c:v>0.43</c:v>
                </c:pt>
                <c:pt idx="96">
                  <c:v>0.39</c:v>
                </c:pt>
                <c:pt idx="97">
                  <c:v>0.41</c:v>
                </c:pt>
                <c:pt idx="98">
                  <c:v>0.43</c:v>
                </c:pt>
                <c:pt idx="99">
                  <c:v>0.47</c:v>
                </c:pt>
                <c:pt idx="100">
                  <c:v>0.56999999999999995</c:v>
                </c:pt>
                <c:pt idx="101">
                  <c:v>0.64</c:v>
                </c:pt>
                <c:pt idx="102">
                  <c:v>0.74</c:v>
                </c:pt>
                <c:pt idx="103">
                  <c:v>0.74</c:v>
                </c:pt>
                <c:pt idx="104">
                  <c:v>0.71</c:v>
                </c:pt>
                <c:pt idx="105">
                  <c:v>0.64</c:v>
                </c:pt>
                <c:pt idx="106">
                  <c:v>0.62</c:v>
                </c:pt>
                <c:pt idx="107">
                  <c:v>0.5</c:v>
                </c:pt>
                <c:pt idx="108">
                  <c:v>0.48</c:v>
                </c:pt>
                <c:pt idx="109">
                  <c:v>0.45</c:v>
                </c:pt>
                <c:pt idx="110">
                  <c:v>0.47</c:v>
                </c:pt>
                <c:pt idx="111">
                  <c:v>0.52</c:v>
                </c:pt>
                <c:pt idx="112">
                  <c:v>0.61</c:v>
                </c:pt>
                <c:pt idx="113">
                  <c:v>0.76</c:v>
                </c:pt>
                <c:pt idx="114">
                  <c:v>0.75</c:v>
                </c:pt>
                <c:pt idx="115">
                  <c:v>0.8</c:v>
                </c:pt>
                <c:pt idx="116">
                  <c:v>0.75</c:v>
                </c:pt>
                <c:pt idx="117">
                  <c:v>0.76</c:v>
                </c:pt>
                <c:pt idx="118">
                  <c:v>0.63</c:v>
                </c:pt>
                <c:pt idx="119">
                  <c:v>0.55000000000000004</c:v>
                </c:pt>
                <c:pt idx="120">
                  <c:v>0.47</c:v>
                </c:pt>
                <c:pt idx="121">
                  <c:v>0.4</c:v>
                </c:pt>
                <c:pt idx="122">
                  <c:v>0.42</c:v>
                </c:pt>
                <c:pt idx="123">
                  <c:v>0.47</c:v>
                </c:pt>
                <c:pt idx="124">
                  <c:v>0.52</c:v>
                </c:pt>
                <c:pt idx="125">
                  <c:v>0.57999999999999996</c:v>
                </c:pt>
                <c:pt idx="126">
                  <c:v>0.64</c:v>
                </c:pt>
                <c:pt idx="127">
                  <c:v>0.73</c:v>
                </c:pt>
                <c:pt idx="128">
                  <c:v>0.78</c:v>
                </c:pt>
                <c:pt idx="129">
                  <c:v>0.74</c:v>
                </c:pt>
                <c:pt idx="130">
                  <c:v>0.63</c:v>
                </c:pt>
                <c:pt idx="131">
                  <c:v>0.53</c:v>
                </c:pt>
                <c:pt idx="132">
                  <c:v>0.49</c:v>
                </c:pt>
                <c:pt idx="133">
                  <c:v>0.44</c:v>
                </c:pt>
                <c:pt idx="134">
                  <c:v>0.43</c:v>
                </c:pt>
                <c:pt idx="135">
                  <c:v>0.44</c:v>
                </c:pt>
                <c:pt idx="136">
                  <c:v>0.49</c:v>
                </c:pt>
                <c:pt idx="137">
                  <c:v>0.56999999999999995</c:v>
                </c:pt>
                <c:pt idx="138">
                  <c:v>0.69</c:v>
                </c:pt>
                <c:pt idx="139">
                  <c:v>0.74</c:v>
                </c:pt>
                <c:pt idx="140">
                  <c:v>0.8</c:v>
                </c:pt>
                <c:pt idx="141">
                  <c:v>0.82</c:v>
                </c:pt>
                <c:pt idx="142">
                  <c:v>0.78</c:v>
                </c:pt>
                <c:pt idx="143">
                  <c:v>0.71</c:v>
                </c:pt>
                <c:pt idx="144">
                  <c:v>0.62</c:v>
                </c:pt>
                <c:pt idx="145">
                  <c:v>0.5</c:v>
                </c:pt>
                <c:pt idx="146">
                  <c:v>0.44</c:v>
                </c:pt>
                <c:pt idx="147">
                  <c:v>0.39</c:v>
                </c:pt>
                <c:pt idx="148">
                  <c:v>0.42</c:v>
                </c:pt>
                <c:pt idx="149">
                  <c:v>0.45</c:v>
                </c:pt>
                <c:pt idx="150">
                  <c:v>0.53</c:v>
                </c:pt>
                <c:pt idx="151">
                  <c:v>0.7</c:v>
                </c:pt>
                <c:pt idx="152">
                  <c:v>0.73</c:v>
                </c:pt>
                <c:pt idx="153">
                  <c:v>0.69</c:v>
                </c:pt>
                <c:pt idx="154">
                  <c:v>0.84</c:v>
                </c:pt>
                <c:pt idx="155">
                  <c:v>0.57999999999999996</c:v>
                </c:pt>
                <c:pt idx="156">
                  <c:v>0.84</c:v>
                </c:pt>
                <c:pt idx="157">
                  <c:v>0.5</c:v>
                </c:pt>
                <c:pt idx="158">
                  <c:v>0.67</c:v>
                </c:pt>
                <c:pt idx="159">
                  <c:v>0.55000000000000004</c:v>
                </c:pt>
                <c:pt idx="160">
                  <c:v>0.44</c:v>
                </c:pt>
                <c:pt idx="161">
                  <c:v>0.47</c:v>
                </c:pt>
                <c:pt idx="162">
                  <c:v>0.52</c:v>
                </c:pt>
                <c:pt idx="163">
                  <c:v>0.57999999999999996</c:v>
                </c:pt>
                <c:pt idx="164">
                  <c:v>0.64</c:v>
                </c:pt>
                <c:pt idx="165">
                  <c:v>0.62</c:v>
                </c:pt>
                <c:pt idx="166">
                  <c:v>0.66</c:v>
                </c:pt>
                <c:pt idx="167">
                  <c:v>0.75</c:v>
                </c:pt>
                <c:pt idx="168">
                  <c:v>0.72</c:v>
                </c:pt>
                <c:pt idx="169">
                  <c:v>0.71</c:v>
                </c:pt>
                <c:pt idx="170">
                  <c:v>0.61</c:v>
                </c:pt>
                <c:pt idx="171">
                  <c:v>0.54</c:v>
                </c:pt>
                <c:pt idx="172">
                  <c:v>0.45</c:v>
                </c:pt>
                <c:pt idx="173">
                  <c:v>0.43</c:v>
                </c:pt>
                <c:pt idx="174">
                  <c:v>0.47</c:v>
                </c:pt>
                <c:pt idx="175">
                  <c:v>0.44</c:v>
                </c:pt>
                <c:pt idx="176">
                  <c:v>0.53</c:v>
                </c:pt>
                <c:pt idx="177">
                  <c:v>0.52</c:v>
                </c:pt>
                <c:pt idx="178">
                  <c:v>0.69</c:v>
                </c:pt>
                <c:pt idx="179">
                  <c:v>0.68</c:v>
                </c:pt>
                <c:pt idx="180">
                  <c:v>0.81</c:v>
                </c:pt>
                <c:pt idx="181">
                  <c:v>0.74</c:v>
                </c:pt>
                <c:pt idx="182">
                  <c:v>0.6</c:v>
                </c:pt>
                <c:pt idx="183">
                  <c:v>0.67</c:v>
                </c:pt>
                <c:pt idx="184">
                  <c:v>0.65</c:v>
                </c:pt>
                <c:pt idx="185">
                  <c:v>0.67</c:v>
                </c:pt>
                <c:pt idx="186">
                  <c:v>0.55000000000000004</c:v>
                </c:pt>
                <c:pt idx="187">
                  <c:v>0.62</c:v>
                </c:pt>
                <c:pt idx="188">
                  <c:v>0.49</c:v>
                </c:pt>
                <c:pt idx="189">
                  <c:v>0.51</c:v>
                </c:pt>
                <c:pt idx="190">
                  <c:v>0.56999999999999995</c:v>
                </c:pt>
                <c:pt idx="191">
                  <c:v>0.56999999999999995</c:v>
                </c:pt>
                <c:pt idx="192">
                  <c:v>0.72</c:v>
                </c:pt>
                <c:pt idx="193">
                  <c:v>0.63</c:v>
                </c:pt>
                <c:pt idx="194">
                  <c:v>0.66</c:v>
                </c:pt>
                <c:pt idx="195">
                  <c:v>0.66</c:v>
                </c:pt>
                <c:pt idx="196">
                  <c:v>0.73</c:v>
                </c:pt>
                <c:pt idx="197">
                  <c:v>0.72</c:v>
                </c:pt>
                <c:pt idx="198">
                  <c:v>0.6</c:v>
                </c:pt>
                <c:pt idx="199">
                  <c:v>0.54</c:v>
                </c:pt>
                <c:pt idx="200">
                  <c:v>0.5</c:v>
                </c:pt>
                <c:pt idx="201">
                  <c:v>0.47</c:v>
                </c:pt>
                <c:pt idx="202">
                  <c:v>0.44</c:v>
                </c:pt>
                <c:pt idx="203">
                  <c:v>0.49</c:v>
                </c:pt>
                <c:pt idx="204">
                  <c:v>0.5</c:v>
                </c:pt>
                <c:pt idx="205">
                  <c:v>0.55000000000000004</c:v>
                </c:pt>
                <c:pt idx="206">
                  <c:v>0.56999999999999995</c:v>
                </c:pt>
                <c:pt idx="207">
                  <c:v>0.61</c:v>
                </c:pt>
                <c:pt idx="208">
                  <c:v>0.7</c:v>
                </c:pt>
                <c:pt idx="209">
                  <c:v>0.55000000000000004</c:v>
                </c:pt>
                <c:pt idx="210">
                  <c:v>0.81</c:v>
                </c:pt>
                <c:pt idx="211">
                  <c:v>0.59</c:v>
                </c:pt>
                <c:pt idx="212">
                  <c:v>0.7</c:v>
                </c:pt>
                <c:pt idx="213">
                  <c:v>0.56999999999999995</c:v>
                </c:pt>
                <c:pt idx="214">
                  <c:v>0.53</c:v>
                </c:pt>
                <c:pt idx="215">
                  <c:v>0.5</c:v>
                </c:pt>
                <c:pt idx="216">
                  <c:v>0.48</c:v>
                </c:pt>
                <c:pt idx="217">
                  <c:v>0.51</c:v>
                </c:pt>
                <c:pt idx="218">
                  <c:v>0.55000000000000004</c:v>
                </c:pt>
                <c:pt idx="219">
                  <c:v>0.64</c:v>
                </c:pt>
                <c:pt idx="220">
                  <c:v>0.66</c:v>
                </c:pt>
                <c:pt idx="221">
                  <c:v>0.74</c:v>
                </c:pt>
                <c:pt idx="222">
                  <c:v>0.69</c:v>
                </c:pt>
                <c:pt idx="223">
                  <c:v>0.74</c:v>
                </c:pt>
                <c:pt idx="224">
                  <c:v>0.65</c:v>
                </c:pt>
                <c:pt idx="225">
                  <c:v>0.59</c:v>
                </c:pt>
                <c:pt idx="226">
                  <c:v>0.5</c:v>
                </c:pt>
                <c:pt idx="227">
                  <c:v>0.49</c:v>
                </c:pt>
                <c:pt idx="228">
                  <c:v>0.49</c:v>
                </c:pt>
                <c:pt idx="229">
                  <c:v>0.46</c:v>
                </c:pt>
                <c:pt idx="230">
                  <c:v>0.51</c:v>
                </c:pt>
                <c:pt idx="231">
                  <c:v>0.54</c:v>
                </c:pt>
                <c:pt idx="232">
                  <c:v>-0.35</c:v>
                </c:pt>
                <c:pt idx="233">
                  <c:v>-0.55000000000000004</c:v>
                </c:pt>
                <c:pt idx="234">
                  <c:v>-0.23</c:v>
                </c:pt>
                <c:pt idx="235">
                  <c:v>-0.18</c:v>
                </c:pt>
                <c:pt idx="236">
                  <c:v>-0.26</c:v>
                </c:pt>
                <c:pt idx="237">
                  <c:v>-0.16</c:v>
                </c:pt>
                <c:pt idx="238">
                  <c:v>-0.27</c:v>
                </c:pt>
                <c:pt idx="239">
                  <c:v>-0.42</c:v>
                </c:pt>
                <c:pt idx="240">
                  <c:v>-0.28999999999999998</c:v>
                </c:pt>
                <c:pt idx="241">
                  <c:v>-0.12</c:v>
                </c:pt>
                <c:pt idx="242">
                  <c:v>-0.08</c:v>
                </c:pt>
                <c:pt idx="243">
                  <c:v>-0.03</c:v>
                </c:pt>
                <c:pt idx="244">
                  <c:v>-0.09</c:v>
                </c:pt>
                <c:pt idx="245">
                  <c:v>-0.09</c:v>
                </c:pt>
                <c:pt idx="246">
                  <c:v>-0.06</c:v>
                </c:pt>
                <c:pt idx="247">
                  <c:v>0.01</c:v>
                </c:pt>
                <c:pt idx="248">
                  <c:v>0.01</c:v>
                </c:pt>
                <c:pt idx="249">
                  <c:v>-0.08</c:v>
                </c:pt>
                <c:pt idx="250">
                  <c:v>-0.12</c:v>
                </c:pt>
                <c:pt idx="251">
                  <c:v>-0.12</c:v>
                </c:pt>
                <c:pt idx="252">
                  <c:v>-0.11</c:v>
                </c:pt>
                <c:pt idx="253">
                  <c:v>-0.09</c:v>
                </c:pt>
                <c:pt idx="254">
                  <c:v>-0.15</c:v>
                </c:pt>
                <c:pt idx="255">
                  <c:v>-0.28000000000000003</c:v>
                </c:pt>
                <c:pt idx="256">
                  <c:v>-0.31</c:v>
                </c:pt>
                <c:pt idx="257">
                  <c:v>-0.23</c:v>
                </c:pt>
                <c:pt idx="258">
                  <c:v>-0.26</c:v>
                </c:pt>
                <c:pt idx="259">
                  <c:v>-0.26</c:v>
                </c:pt>
                <c:pt idx="260">
                  <c:v>-0.26</c:v>
                </c:pt>
                <c:pt idx="261">
                  <c:v>-0.23</c:v>
                </c:pt>
                <c:pt idx="262">
                  <c:v>-0.32</c:v>
                </c:pt>
                <c:pt idx="263">
                  <c:v>-0.38</c:v>
                </c:pt>
                <c:pt idx="264">
                  <c:v>-0.35</c:v>
                </c:pt>
                <c:pt idx="265">
                  <c:v>-0.27</c:v>
                </c:pt>
                <c:pt idx="266">
                  <c:v>-0.15</c:v>
                </c:pt>
                <c:pt idx="267">
                  <c:v>0</c:v>
                </c:pt>
                <c:pt idx="268">
                  <c:v>-0.14000000000000001</c:v>
                </c:pt>
                <c:pt idx="269">
                  <c:v>-0.18</c:v>
                </c:pt>
                <c:pt idx="270">
                  <c:v>-0.26</c:v>
                </c:pt>
                <c:pt idx="271">
                  <c:v>-0.18</c:v>
                </c:pt>
                <c:pt idx="272">
                  <c:v>-0.25</c:v>
                </c:pt>
                <c:pt idx="273">
                  <c:v>-0.27</c:v>
                </c:pt>
                <c:pt idx="274">
                  <c:v>-0.28000000000000003</c:v>
                </c:pt>
                <c:pt idx="275">
                  <c:v>-0.25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A-0D4D-AB52-686372CD142C}"/>
            </c:ext>
          </c:extLst>
        </c:ser>
        <c:ser>
          <c:idx val="1"/>
          <c:order val="1"/>
          <c:tx>
            <c:strRef>
              <c:f>Sheet1!$AO$1</c:f>
              <c:strCache>
                <c:ptCount val="1"/>
                <c:pt idx="0">
                  <c:v>AccY (g)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Sheet1!$AM$2:$AM$1000</c:f>
              <c:numCache>
                <c:formatCode>General</c:formatCode>
                <c:ptCount val="999"/>
                <c:pt idx="0">
                  <c:v>17</c:v>
                </c:pt>
                <c:pt idx="1">
                  <c:v>68</c:v>
                </c:pt>
                <c:pt idx="2">
                  <c:v>117</c:v>
                </c:pt>
                <c:pt idx="3">
                  <c:v>166</c:v>
                </c:pt>
                <c:pt idx="4">
                  <c:v>216</c:v>
                </c:pt>
                <c:pt idx="5">
                  <c:v>266</c:v>
                </c:pt>
                <c:pt idx="6">
                  <c:v>315</c:v>
                </c:pt>
                <c:pt idx="7">
                  <c:v>365</c:v>
                </c:pt>
                <c:pt idx="8">
                  <c:v>414</c:v>
                </c:pt>
                <c:pt idx="9">
                  <c:v>464</c:v>
                </c:pt>
                <c:pt idx="10">
                  <c:v>514</c:v>
                </c:pt>
                <c:pt idx="11">
                  <c:v>564</c:v>
                </c:pt>
                <c:pt idx="12">
                  <c:v>614</c:v>
                </c:pt>
                <c:pt idx="13">
                  <c:v>663</c:v>
                </c:pt>
                <c:pt idx="14">
                  <c:v>713</c:v>
                </c:pt>
                <c:pt idx="15">
                  <c:v>763</c:v>
                </c:pt>
                <c:pt idx="16">
                  <c:v>813</c:v>
                </c:pt>
                <c:pt idx="17">
                  <c:v>863</c:v>
                </c:pt>
                <c:pt idx="18">
                  <c:v>912</c:v>
                </c:pt>
                <c:pt idx="19">
                  <c:v>962</c:v>
                </c:pt>
                <c:pt idx="20">
                  <c:v>1012</c:v>
                </c:pt>
                <c:pt idx="21">
                  <c:v>1061</c:v>
                </c:pt>
                <c:pt idx="22">
                  <c:v>1111</c:v>
                </c:pt>
                <c:pt idx="23">
                  <c:v>1161</c:v>
                </c:pt>
                <c:pt idx="24">
                  <c:v>1211</c:v>
                </c:pt>
                <c:pt idx="25">
                  <c:v>1261</c:v>
                </c:pt>
                <c:pt idx="26">
                  <c:v>1311</c:v>
                </c:pt>
                <c:pt idx="27">
                  <c:v>1361</c:v>
                </c:pt>
                <c:pt idx="28">
                  <c:v>1411</c:v>
                </c:pt>
                <c:pt idx="29">
                  <c:v>1461</c:v>
                </c:pt>
                <c:pt idx="30">
                  <c:v>1511</c:v>
                </c:pt>
                <c:pt idx="31">
                  <c:v>1561</c:v>
                </c:pt>
                <c:pt idx="32">
                  <c:v>1611</c:v>
                </c:pt>
                <c:pt idx="33">
                  <c:v>1660</c:v>
                </c:pt>
                <c:pt idx="34">
                  <c:v>1710</c:v>
                </c:pt>
                <c:pt idx="35">
                  <c:v>1759</c:v>
                </c:pt>
                <c:pt idx="36">
                  <c:v>1809</c:v>
                </c:pt>
                <c:pt idx="37">
                  <c:v>1859</c:v>
                </c:pt>
                <c:pt idx="38">
                  <c:v>1909</c:v>
                </c:pt>
                <c:pt idx="39">
                  <c:v>1958</c:v>
                </c:pt>
                <c:pt idx="40">
                  <c:v>2007</c:v>
                </c:pt>
                <c:pt idx="41">
                  <c:v>2057</c:v>
                </c:pt>
                <c:pt idx="42">
                  <c:v>2106</c:v>
                </c:pt>
                <c:pt idx="43">
                  <c:v>2156</c:v>
                </c:pt>
                <c:pt idx="44">
                  <c:v>2206</c:v>
                </c:pt>
                <c:pt idx="45">
                  <c:v>2256</c:v>
                </c:pt>
                <c:pt idx="46">
                  <c:v>2306</c:v>
                </c:pt>
                <c:pt idx="47">
                  <c:v>2355</c:v>
                </c:pt>
                <c:pt idx="48">
                  <c:v>2405</c:v>
                </c:pt>
                <c:pt idx="49">
                  <c:v>2455</c:v>
                </c:pt>
                <c:pt idx="50">
                  <c:v>2504</c:v>
                </c:pt>
                <c:pt idx="51">
                  <c:v>2554</c:v>
                </c:pt>
                <c:pt idx="52">
                  <c:v>2604</c:v>
                </c:pt>
                <c:pt idx="53">
                  <c:v>2654</c:v>
                </c:pt>
                <c:pt idx="54">
                  <c:v>2703</c:v>
                </c:pt>
                <c:pt idx="55">
                  <c:v>2753</c:v>
                </c:pt>
                <c:pt idx="56">
                  <c:v>2803</c:v>
                </c:pt>
                <c:pt idx="57">
                  <c:v>2853</c:v>
                </c:pt>
                <c:pt idx="58">
                  <c:v>2903</c:v>
                </c:pt>
                <c:pt idx="59">
                  <c:v>2953</c:v>
                </c:pt>
                <c:pt idx="60">
                  <c:v>3003</c:v>
                </c:pt>
                <c:pt idx="61">
                  <c:v>3053</c:v>
                </c:pt>
                <c:pt idx="62">
                  <c:v>3102</c:v>
                </c:pt>
                <c:pt idx="63">
                  <c:v>3152</c:v>
                </c:pt>
                <c:pt idx="64">
                  <c:v>3202</c:v>
                </c:pt>
                <c:pt idx="65">
                  <c:v>3252</c:v>
                </c:pt>
                <c:pt idx="66">
                  <c:v>3302</c:v>
                </c:pt>
                <c:pt idx="67">
                  <c:v>3352</c:v>
                </c:pt>
                <c:pt idx="68">
                  <c:v>3402</c:v>
                </c:pt>
                <c:pt idx="69">
                  <c:v>3452</c:v>
                </c:pt>
                <c:pt idx="70">
                  <c:v>3502</c:v>
                </c:pt>
                <c:pt idx="71">
                  <c:v>3552</c:v>
                </c:pt>
                <c:pt idx="72">
                  <c:v>3602</c:v>
                </c:pt>
                <c:pt idx="73">
                  <c:v>3652</c:v>
                </c:pt>
                <c:pt idx="74">
                  <c:v>3701</c:v>
                </c:pt>
                <c:pt idx="75">
                  <c:v>3751</c:v>
                </c:pt>
                <c:pt idx="76">
                  <c:v>3801</c:v>
                </c:pt>
                <c:pt idx="77">
                  <c:v>3851</c:v>
                </c:pt>
                <c:pt idx="78">
                  <c:v>3901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4099</c:v>
                </c:pt>
                <c:pt idx="83">
                  <c:v>4149</c:v>
                </c:pt>
                <c:pt idx="84">
                  <c:v>4199</c:v>
                </c:pt>
                <c:pt idx="85">
                  <c:v>4249</c:v>
                </c:pt>
                <c:pt idx="86">
                  <c:v>4299</c:v>
                </c:pt>
                <c:pt idx="87">
                  <c:v>4348</c:v>
                </c:pt>
                <c:pt idx="88">
                  <c:v>4397</c:v>
                </c:pt>
                <c:pt idx="89">
                  <c:v>4447</c:v>
                </c:pt>
                <c:pt idx="90">
                  <c:v>4497</c:v>
                </c:pt>
                <c:pt idx="91">
                  <c:v>4547</c:v>
                </c:pt>
                <c:pt idx="92">
                  <c:v>4597</c:v>
                </c:pt>
                <c:pt idx="93">
                  <c:v>4647</c:v>
                </c:pt>
                <c:pt idx="94">
                  <c:v>4696</c:v>
                </c:pt>
                <c:pt idx="95">
                  <c:v>4746</c:v>
                </c:pt>
                <c:pt idx="96">
                  <c:v>4796</c:v>
                </c:pt>
                <c:pt idx="97">
                  <c:v>4846</c:v>
                </c:pt>
                <c:pt idx="98">
                  <c:v>4896</c:v>
                </c:pt>
                <c:pt idx="99">
                  <c:v>4946</c:v>
                </c:pt>
                <c:pt idx="100">
                  <c:v>4996</c:v>
                </c:pt>
                <c:pt idx="101">
                  <c:v>5046</c:v>
                </c:pt>
                <c:pt idx="102">
                  <c:v>5096</c:v>
                </c:pt>
                <c:pt idx="103">
                  <c:v>5146</c:v>
                </c:pt>
                <c:pt idx="104">
                  <c:v>5196</c:v>
                </c:pt>
                <c:pt idx="105">
                  <c:v>5246</c:v>
                </c:pt>
                <c:pt idx="106">
                  <c:v>5296</c:v>
                </c:pt>
                <c:pt idx="107">
                  <c:v>5346</c:v>
                </c:pt>
                <c:pt idx="108">
                  <c:v>5396</c:v>
                </c:pt>
                <c:pt idx="109">
                  <c:v>5446</c:v>
                </c:pt>
                <c:pt idx="110">
                  <c:v>5495</c:v>
                </c:pt>
                <c:pt idx="111">
                  <c:v>5545</c:v>
                </c:pt>
                <c:pt idx="112">
                  <c:v>5595</c:v>
                </c:pt>
                <c:pt idx="113">
                  <c:v>5645</c:v>
                </c:pt>
                <c:pt idx="114">
                  <c:v>5695</c:v>
                </c:pt>
                <c:pt idx="115">
                  <c:v>5745</c:v>
                </c:pt>
                <c:pt idx="116">
                  <c:v>5795</c:v>
                </c:pt>
                <c:pt idx="117">
                  <c:v>5845</c:v>
                </c:pt>
                <c:pt idx="118">
                  <c:v>5895</c:v>
                </c:pt>
                <c:pt idx="119">
                  <c:v>5945</c:v>
                </c:pt>
                <c:pt idx="120">
                  <c:v>5995</c:v>
                </c:pt>
                <c:pt idx="121">
                  <c:v>6044</c:v>
                </c:pt>
                <c:pt idx="122">
                  <c:v>6094</c:v>
                </c:pt>
                <c:pt idx="123">
                  <c:v>6143</c:v>
                </c:pt>
                <c:pt idx="124">
                  <c:v>6192</c:v>
                </c:pt>
                <c:pt idx="125">
                  <c:v>6242</c:v>
                </c:pt>
                <c:pt idx="126">
                  <c:v>6291</c:v>
                </c:pt>
                <c:pt idx="127">
                  <c:v>6341</c:v>
                </c:pt>
                <c:pt idx="128">
                  <c:v>6391</c:v>
                </c:pt>
                <c:pt idx="129">
                  <c:v>6441</c:v>
                </c:pt>
                <c:pt idx="130">
                  <c:v>6491</c:v>
                </c:pt>
                <c:pt idx="131">
                  <c:v>6541</c:v>
                </c:pt>
                <c:pt idx="132">
                  <c:v>6590</c:v>
                </c:pt>
                <c:pt idx="133">
                  <c:v>6640</c:v>
                </c:pt>
                <c:pt idx="134">
                  <c:v>6690</c:v>
                </c:pt>
                <c:pt idx="135">
                  <c:v>6740</c:v>
                </c:pt>
                <c:pt idx="136">
                  <c:v>6790</c:v>
                </c:pt>
                <c:pt idx="137">
                  <c:v>6840</c:v>
                </c:pt>
                <c:pt idx="138">
                  <c:v>6890</c:v>
                </c:pt>
                <c:pt idx="139">
                  <c:v>6939</c:v>
                </c:pt>
                <c:pt idx="140">
                  <c:v>6989</c:v>
                </c:pt>
                <c:pt idx="141">
                  <c:v>7039</c:v>
                </c:pt>
                <c:pt idx="142">
                  <c:v>7089</c:v>
                </c:pt>
                <c:pt idx="143">
                  <c:v>7139</c:v>
                </c:pt>
                <c:pt idx="144">
                  <c:v>7188</c:v>
                </c:pt>
                <c:pt idx="145">
                  <c:v>7238</c:v>
                </c:pt>
                <c:pt idx="146">
                  <c:v>7288</c:v>
                </c:pt>
                <c:pt idx="147">
                  <c:v>7338</c:v>
                </c:pt>
                <c:pt idx="148">
                  <c:v>7388</c:v>
                </c:pt>
                <c:pt idx="149">
                  <c:v>7438</c:v>
                </c:pt>
                <c:pt idx="150">
                  <c:v>7488</c:v>
                </c:pt>
                <c:pt idx="151">
                  <c:v>7538</c:v>
                </c:pt>
                <c:pt idx="152">
                  <c:v>7588</c:v>
                </c:pt>
                <c:pt idx="153">
                  <c:v>7638</c:v>
                </c:pt>
                <c:pt idx="154">
                  <c:v>7688</c:v>
                </c:pt>
                <c:pt idx="155">
                  <c:v>7738</c:v>
                </c:pt>
                <c:pt idx="156">
                  <c:v>7788</c:v>
                </c:pt>
                <c:pt idx="157">
                  <c:v>7837</c:v>
                </c:pt>
                <c:pt idx="158">
                  <c:v>7887</c:v>
                </c:pt>
                <c:pt idx="159">
                  <c:v>7937</c:v>
                </c:pt>
                <c:pt idx="160">
                  <c:v>7987</c:v>
                </c:pt>
                <c:pt idx="161">
                  <c:v>8037</c:v>
                </c:pt>
                <c:pt idx="162">
                  <c:v>8087</c:v>
                </c:pt>
                <c:pt idx="163">
                  <c:v>8137</c:v>
                </c:pt>
                <c:pt idx="164">
                  <c:v>8187</c:v>
                </c:pt>
                <c:pt idx="165">
                  <c:v>8237</c:v>
                </c:pt>
                <c:pt idx="166">
                  <c:v>8287</c:v>
                </c:pt>
                <c:pt idx="167">
                  <c:v>8337</c:v>
                </c:pt>
                <c:pt idx="168">
                  <c:v>8387</c:v>
                </c:pt>
                <c:pt idx="169">
                  <c:v>8437</c:v>
                </c:pt>
                <c:pt idx="170">
                  <c:v>8487</c:v>
                </c:pt>
                <c:pt idx="171">
                  <c:v>8537</c:v>
                </c:pt>
                <c:pt idx="172">
                  <c:v>8587</c:v>
                </c:pt>
                <c:pt idx="173">
                  <c:v>8637</c:v>
                </c:pt>
                <c:pt idx="174">
                  <c:v>8687</c:v>
                </c:pt>
                <c:pt idx="175">
                  <c:v>8736</c:v>
                </c:pt>
                <c:pt idx="176">
                  <c:v>8786</c:v>
                </c:pt>
                <c:pt idx="177">
                  <c:v>8836</c:v>
                </c:pt>
                <c:pt idx="178">
                  <c:v>8885</c:v>
                </c:pt>
                <c:pt idx="179">
                  <c:v>8935</c:v>
                </c:pt>
                <c:pt idx="180">
                  <c:v>8984</c:v>
                </c:pt>
                <c:pt idx="181">
                  <c:v>9034</c:v>
                </c:pt>
                <c:pt idx="182">
                  <c:v>9084</c:v>
                </c:pt>
                <c:pt idx="183">
                  <c:v>9134</c:v>
                </c:pt>
                <c:pt idx="184">
                  <c:v>9184</c:v>
                </c:pt>
                <c:pt idx="185">
                  <c:v>9233</c:v>
                </c:pt>
                <c:pt idx="186">
                  <c:v>9283</c:v>
                </c:pt>
                <c:pt idx="187">
                  <c:v>9332</c:v>
                </c:pt>
                <c:pt idx="188">
                  <c:v>9381</c:v>
                </c:pt>
                <c:pt idx="189">
                  <c:v>9431</c:v>
                </c:pt>
                <c:pt idx="190">
                  <c:v>9481</c:v>
                </c:pt>
                <c:pt idx="191">
                  <c:v>9531</c:v>
                </c:pt>
                <c:pt idx="192">
                  <c:v>9581</c:v>
                </c:pt>
                <c:pt idx="193">
                  <c:v>9631</c:v>
                </c:pt>
                <c:pt idx="194">
                  <c:v>9681</c:v>
                </c:pt>
                <c:pt idx="195">
                  <c:v>9731</c:v>
                </c:pt>
                <c:pt idx="196">
                  <c:v>9781</c:v>
                </c:pt>
                <c:pt idx="197">
                  <c:v>9831</c:v>
                </c:pt>
                <c:pt idx="198">
                  <c:v>9881</c:v>
                </c:pt>
                <c:pt idx="199">
                  <c:v>9931</c:v>
                </c:pt>
                <c:pt idx="200">
                  <c:v>9980</c:v>
                </c:pt>
                <c:pt idx="201">
                  <c:v>10030</c:v>
                </c:pt>
                <c:pt idx="202">
                  <c:v>10080</c:v>
                </c:pt>
                <c:pt idx="203">
                  <c:v>10130</c:v>
                </c:pt>
                <c:pt idx="204">
                  <c:v>10180</c:v>
                </c:pt>
                <c:pt idx="205">
                  <c:v>10230</c:v>
                </c:pt>
                <c:pt idx="206">
                  <c:v>10280</c:v>
                </c:pt>
                <c:pt idx="207">
                  <c:v>10330</c:v>
                </c:pt>
                <c:pt idx="208">
                  <c:v>10380</c:v>
                </c:pt>
                <c:pt idx="209">
                  <c:v>10430</c:v>
                </c:pt>
                <c:pt idx="210">
                  <c:v>10480</c:v>
                </c:pt>
                <c:pt idx="211">
                  <c:v>10530</c:v>
                </c:pt>
                <c:pt idx="212">
                  <c:v>10580</c:v>
                </c:pt>
                <c:pt idx="213">
                  <c:v>10630</c:v>
                </c:pt>
                <c:pt idx="214">
                  <c:v>10680</c:v>
                </c:pt>
                <c:pt idx="215">
                  <c:v>10729</c:v>
                </c:pt>
                <c:pt idx="216">
                  <c:v>10779</c:v>
                </c:pt>
                <c:pt idx="217">
                  <c:v>10829</c:v>
                </c:pt>
                <c:pt idx="218">
                  <c:v>10879</c:v>
                </c:pt>
                <c:pt idx="219">
                  <c:v>10929</c:v>
                </c:pt>
                <c:pt idx="220">
                  <c:v>10979</c:v>
                </c:pt>
                <c:pt idx="221">
                  <c:v>11029</c:v>
                </c:pt>
                <c:pt idx="222">
                  <c:v>11079</c:v>
                </c:pt>
                <c:pt idx="223">
                  <c:v>11129</c:v>
                </c:pt>
                <c:pt idx="224">
                  <c:v>11179</c:v>
                </c:pt>
                <c:pt idx="225">
                  <c:v>11229</c:v>
                </c:pt>
                <c:pt idx="226">
                  <c:v>11279</c:v>
                </c:pt>
                <c:pt idx="227">
                  <c:v>11329</c:v>
                </c:pt>
                <c:pt idx="228">
                  <c:v>11378</c:v>
                </c:pt>
                <c:pt idx="229">
                  <c:v>11428</c:v>
                </c:pt>
                <c:pt idx="230">
                  <c:v>11477</c:v>
                </c:pt>
                <c:pt idx="231">
                  <c:v>11527</c:v>
                </c:pt>
                <c:pt idx="232">
                  <c:v>11577</c:v>
                </c:pt>
                <c:pt idx="233">
                  <c:v>11627</c:v>
                </c:pt>
                <c:pt idx="234">
                  <c:v>11677</c:v>
                </c:pt>
                <c:pt idx="235">
                  <c:v>11727</c:v>
                </c:pt>
                <c:pt idx="236">
                  <c:v>11777</c:v>
                </c:pt>
                <c:pt idx="237">
                  <c:v>11827</c:v>
                </c:pt>
                <c:pt idx="238">
                  <c:v>11877</c:v>
                </c:pt>
                <c:pt idx="239">
                  <c:v>11927</c:v>
                </c:pt>
                <c:pt idx="240">
                  <c:v>11977</c:v>
                </c:pt>
                <c:pt idx="241">
                  <c:v>12027</c:v>
                </c:pt>
                <c:pt idx="242">
                  <c:v>12077</c:v>
                </c:pt>
                <c:pt idx="243">
                  <c:v>12127</c:v>
                </c:pt>
                <c:pt idx="244">
                  <c:v>12177</c:v>
                </c:pt>
                <c:pt idx="245">
                  <c:v>12227</c:v>
                </c:pt>
                <c:pt idx="246">
                  <c:v>12277</c:v>
                </c:pt>
                <c:pt idx="247">
                  <c:v>12327</c:v>
                </c:pt>
                <c:pt idx="248">
                  <c:v>12376</c:v>
                </c:pt>
                <c:pt idx="249">
                  <c:v>12426</c:v>
                </c:pt>
                <c:pt idx="250">
                  <c:v>12476</c:v>
                </c:pt>
                <c:pt idx="251">
                  <c:v>12526</c:v>
                </c:pt>
                <c:pt idx="252">
                  <c:v>12576</c:v>
                </c:pt>
                <c:pt idx="253">
                  <c:v>12626</c:v>
                </c:pt>
                <c:pt idx="254">
                  <c:v>12676</c:v>
                </c:pt>
                <c:pt idx="255">
                  <c:v>12726</c:v>
                </c:pt>
                <c:pt idx="256">
                  <c:v>12776</c:v>
                </c:pt>
                <c:pt idx="257">
                  <c:v>12826</c:v>
                </c:pt>
                <c:pt idx="258">
                  <c:v>12876</c:v>
                </c:pt>
                <c:pt idx="259">
                  <c:v>12926</c:v>
                </c:pt>
                <c:pt idx="260">
                  <c:v>12976</c:v>
                </c:pt>
                <c:pt idx="261">
                  <c:v>13026</c:v>
                </c:pt>
                <c:pt idx="262">
                  <c:v>13076</c:v>
                </c:pt>
                <c:pt idx="263">
                  <c:v>13126</c:v>
                </c:pt>
                <c:pt idx="264">
                  <c:v>13176</c:v>
                </c:pt>
                <c:pt idx="265">
                  <c:v>13226</c:v>
                </c:pt>
                <c:pt idx="266">
                  <c:v>13276</c:v>
                </c:pt>
                <c:pt idx="267">
                  <c:v>13326</c:v>
                </c:pt>
                <c:pt idx="268">
                  <c:v>13375</c:v>
                </c:pt>
                <c:pt idx="269">
                  <c:v>13425</c:v>
                </c:pt>
                <c:pt idx="270">
                  <c:v>13475</c:v>
                </c:pt>
                <c:pt idx="271">
                  <c:v>13525</c:v>
                </c:pt>
                <c:pt idx="272">
                  <c:v>13575</c:v>
                </c:pt>
                <c:pt idx="273">
                  <c:v>13625</c:v>
                </c:pt>
                <c:pt idx="274">
                  <c:v>13675</c:v>
                </c:pt>
                <c:pt idx="275">
                  <c:v>13725</c:v>
                </c:pt>
              </c:numCache>
            </c:numRef>
          </c:cat>
          <c:val>
            <c:numRef>
              <c:f>Sheet1!$AO$2:$AO$1000</c:f>
              <c:numCache>
                <c:formatCode>General</c:formatCode>
                <c:ptCount val="999"/>
                <c:pt idx="0">
                  <c:v>-0.92</c:v>
                </c:pt>
                <c:pt idx="1">
                  <c:v>-1.07</c:v>
                </c:pt>
                <c:pt idx="2">
                  <c:v>-1.02</c:v>
                </c:pt>
                <c:pt idx="3">
                  <c:v>-0.98</c:v>
                </c:pt>
                <c:pt idx="4">
                  <c:v>-0.95</c:v>
                </c:pt>
                <c:pt idx="5">
                  <c:v>-1.02</c:v>
                </c:pt>
                <c:pt idx="6">
                  <c:v>-1.04</c:v>
                </c:pt>
                <c:pt idx="7">
                  <c:v>-1.05</c:v>
                </c:pt>
                <c:pt idx="8">
                  <c:v>-1.05</c:v>
                </c:pt>
                <c:pt idx="9">
                  <c:v>-0.96</c:v>
                </c:pt>
                <c:pt idx="10">
                  <c:v>-1</c:v>
                </c:pt>
                <c:pt idx="11">
                  <c:v>-0.95</c:v>
                </c:pt>
                <c:pt idx="12">
                  <c:v>-0.97</c:v>
                </c:pt>
                <c:pt idx="13">
                  <c:v>-1.04</c:v>
                </c:pt>
                <c:pt idx="14">
                  <c:v>-1.08</c:v>
                </c:pt>
                <c:pt idx="15">
                  <c:v>-0.98</c:v>
                </c:pt>
                <c:pt idx="16">
                  <c:v>-0.95</c:v>
                </c:pt>
                <c:pt idx="17">
                  <c:v>-0.98</c:v>
                </c:pt>
                <c:pt idx="18">
                  <c:v>-0.92</c:v>
                </c:pt>
                <c:pt idx="19">
                  <c:v>-0.96</c:v>
                </c:pt>
                <c:pt idx="20">
                  <c:v>-0.93</c:v>
                </c:pt>
                <c:pt idx="21">
                  <c:v>-0.96</c:v>
                </c:pt>
                <c:pt idx="22">
                  <c:v>-1</c:v>
                </c:pt>
                <c:pt idx="23">
                  <c:v>-1.02</c:v>
                </c:pt>
                <c:pt idx="24">
                  <c:v>-1.1399999999999999</c:v>
                </c:pt>
                <c:pt idx="25">
                  <c:v>-1.2</c:v>
                </c:pt>
                <c:pt idx="26">
                  <c:v>-1.1299999999999999</c:v>
                </c:pt>
                <c:pt idx="27">
                  <c:v>-0.7</c:v>
                </c:pt>
                <c:pt idx="28">
                  <c:v>-0.54</c:v>
                </c:pt>
                <c:pt idx="29">
                  <c:v>-0.91</c:v>
                </c:pt>
                <c:pt idx="30">
                  <c:v>-1.24</c:v>
                </c:pt>
                <c:pt idx="31">
                  <c:v>-1.1299999999999999</c:v>
                </c:pt>
                <c:pt idx="32">
                  <c:v>-0.89</c:v>
                </c:pt>
                <c:pt idx="33">
                  <c:v>-0.55000000000000004</c:v>
                </c:pt>
                <c:pt idx="34">
                  <c:v>-0.32</c:v>
                </c:pt>
                <c:pt idx="35">
                  <c:v>-0.43</c:v>
                </c:pt>
                <c:pt idx="36">
                  <c:v>-0.8</c:v>
                </c:pt>
                <c:pt idx="37">
                  <c:v>-1</c:v>
                </c:pt>
                <c:pt idx="38">
                  <c:v>-1.07</c:v>
                </c:pt>
                <c:pt idx="39">
                  <c:v>-1.05</c:v>
                </c:pt>
                <c:pt idx="40">
                  <c:v>-0.87</c:v>
                </c:pt>
                <c:pt idx="41">
                  <c:v>-0.72</c:v>
                </c:pt>
                <c:pt idx="42">
                  <c:v>-0.85</c:v>
                </c:pt>
                <c:pt idx="43">
                  <c:v>-1.1599999999999999</c:v>
                </c:pt>
                <c:pt idx="44">
                  <c:v>-1.21</c:v>
                </c:pt>
                <c:pt idx="45">
                  <c:v>-1.08</c:v>
                </c:pt>
                <c:pt idx="46">
                  <c:v>-0.91</c:v>
                </c:pt>
                <c:pt idx="47">
                  <c:v>-0.75</c:v>
                </c:pt>
                <c:pt idx="48">
                  <c:v>-0.72</c:v>
                </c:pt>
                <c:pt idx="49">
                  <c:v>-0.81</c:v>
                </c:pt>
                <c:pt idx="50">
                  <c:v>-0.99</c:v>
                </c:pt>
                <c:pt idx="51">
                  <c:v>-1.1499999999999999</c:v>
                </c:pt>
                <c:pt idx="52">
                  <c:v>-1.18</c:v>
                </c:pt>
                <c:pt idx="53">
                  <c:v>-1.1000000000000001</c:v>
                </c:pt>
                <c:pt idx="54">
                  <c:v>-0.9</c:v>
                </c:pt>
                <c:pt idx="55">
                  <c:v>-0.79</c:v>
                </c:pt>
                <c:pt idx="56">
                  <c:v>-0.83</c:v>
                </c:pt>
                <c:pt idx="57">
                  <c:v>-0.83</c:v>
                </c:pt>
                <c:pt idx="58">
                  <c:v>-0.74</c:v>
                </c:pt>
                <c:pt idx="59">
                  <c:v>-0.64</c:v>
                </c:pt>
                <c:pt idx="60">
                  <c:v>-0.54</c:v>
                </c:pt>
                <c:pt idx="61">
                  <c:v>-0.51</c:v>
                </c:pt>
                <c:pt idx="62">
                  <c:v>-0.71</c:v>
                </c:pt>
                <c:pt idx="63">
                  <c:v>-1.03</c:v>
                </c:pt>
                <c:pt idx="64">
                  <c:v>-1.1299999999999999</c:v>
                </c:pt>
                <c:pt idx="65">
                  <c:v>-1.18</c:v>
                </c:pt>
                <c:pt idx="66">
                  <c:v>-0.91</c:v>
                </c:pt>
                <c:pt idx="67">
                  <c:v>-0.97</c:v>
                </c:pt>
                <c:pt idx="68">
                  <c:v>-0.96</c:v>
                </c:pt>
                <c:pt idx="69">
                  <c:v>-0.98</c:v>
                </c:pt>
                <c:pt idx="70">
                  <c:v>-0.93</c:v>
                </c:pt>
                <c:pt idx="71">
                  <c:v>-0.89</c:v>
                </c:pt>
                <c:pt idx="72">
                  <c:v>-0.87</c:v>
                </c:pt>
                <c:pt idx="73">
                  <c:v>-0.87</c:v>
                </c:pt>
                <c:pt idx="74">
                  <c:v>-0.88</c:v>
                </c:pt>
                <c:pt idx="75">
                  <c:v>-0.97</c:v>
                </c:pt>
                <c:pt idx="76">
                  <c:v>-1.1100000000000001</c:v>
                </c:pt>
                <c:pt idx="77">
                  <c:v>-1.21</c:v>
                </c:pt>
                <c:pt idx="78">
                  <c:v>-1.1599999999999999</c:v>
                </c:pt>
                <c:pt idx="79">
                  <c:v>-1.02</c:v>
                </c:pt>
                <c:pt idx="80">
                  <c:v>-0.86</c:v>
                </c:pt>
                <c:pt idx="81">
                  <c:v>-0.74</c:v>
                </c:pt>
                <c:pt idx="82">
                  <c:v>-0.69</c:v>
                </c:pt>
                <c:pt idx="83">
                  <c:v>-0.63</c:v>
                </c:pt>
                <c:pt idx="84">
                  <c:v>-0.61</c:v>
                </c:pt>
                <c:pt idx="85">
                  <c:v>-0.59</c:v>
                </c:pt>
                <c:pt idx="86">
                  <c:v>-0.68</c:v>
                </c:pt>
                <c:pt idx="87">
                  <c:v>-0.84</c:v>
                </c:pt>
                <c:pt idx="88">
                  <c:v>-0.97</c:v>
                </c:pt>
                <c:pt idx="89">
                  <c:v>-1.1599999999999999</c:v>
                </c:pt>
                <c:pt idx="90">
                  <c:v>-1.1399999999999999</c:v>
                </c:pt>
                <c:pt idx="91">
                  <c:v>-1.18</c:v>
                </c:pt>
                <c:pt idx="92">
                  <c:v>-1.1000000000000001</c:v>
                </c:pt>
                <c:pt idx="93">
                  <c:v>-0.97</c:v>
                </c:pt>
                <c:pt idx="94">
                  <c:v>-0.91</c:v>
                </c:pt>
                <c:pt idx="95">
                  <c:v>-0.82</c:v>
                </c:pt>
                <c:pt idx="96">
                  <c:v>-0.77</c:v>
                </c:pt>
                <c:pt idx="97">
                  <c:v>-0.86</c:v>
                </c:pt>
                <c:pt idx="98">
                  <c:v>-0.95</c:v>
                </c:pt>
                <c:pt idx="99">
                  <c:v>-1.05</c:v>
                </c:pt>
                <c:pt idx="100">
                  <c:v>-1.1000000000000001</c:v>
                </c:pt>
                <c:pt idx="101">
                  <c:v>-1.05</c:v>
                </c:pt>
                <c:pt idx="102">
                  <c:v>-1.08</c:v>
                </c:pt>
                <c:pt idx="103">
                  <c:v>-1.1499999999999999</c:v>
                </c:pt>
                <c:pt idx="104">
                  <c:v>-1.2</c:v>
                </c:pt>
                <c:pt idx="105">
                  <c:v>-1.06</c:v>
                </c:pt>
                <c:pt idx="106">
                  <c:v>-0.84</c:v>
                </c:pt>
                <c:pt idx="107">
                  <c:v>-0.53</c:v>
                </c:pt>
                <c:pt idx="108">
                  <c:v>-0.47</c:v>
                </c:pt>
                <c:pt idx="109">
                  <c:v>-0.51</c:v>
                </c:pt>
                <c:pt idx="110">
                  <c:v>-0.65</c:v>
                </c:pt>
                <c:pt idx="111">
                  <c:v>-0.79</c:v>
                </c:pt>
                <c:pt idx="112">
                  <c:v>-0.91</c:v>
                </c:pt>
                <c:pt idx="113">
                  <c:v>-1.04</c:v>
                </c:pt>
                <c:pt idx="114">
                  <c:v>-0.99</c:v>
                </c:pt>
                <c:pt idx="115">
                  <c:v>-1.1399999999999999</c:v>
                </c:pt>
                <c:pt idx="116">
                  <c:v>-1.21</c:v>
                </c:pt>
                <c:pt idx="117">
                  <c:v>-1.29</c:v>
                </c:pt>
                <c:pt idx="118">
                  <c:v>-1.03</c:v>
                </c:pt>
                <c:pt idx="119">
                  <c:v>-0.86</c:v>
                </c:pt>
                <c:pt idx="120">
                  <c:v>-0.74</c:v>
                </c:pt>
                <c:pt idx="121">
                  <c:v>-0.66</c:v>
                </c:pt>
                <c:pt idx="122">
                  <c:v>-0.77</c:v>
                </c:pt>
                <c:pt idx="123">
                  <c:v>-0.91</c:v>
                </c:pt>
                <c:pt idx="124">
                  <c:v>-1.06</c:v>
                </c:pt>
                <c:pt idx="125">
                  <c:v>-1.1200000000000001</c:v>
                </c:pt>
                <c:pt idx="126">
                  <c:v>-1.1100000000000001</c:v>
                </c:pt>
                <c:pt idx="127">
                  <c:v>-1.1200000000000001</c:v>
                </c:pt>
                <c:pt idx="128">
                  <c:v>-1.19</c:v>
                </c:pt>
                <c:pt idx="129">
                  <c:v>-1.21</c:v>
                </c:pt>
                <c:pt idx="130">
                  <c:v>-1.04</c:v>
                </c:pt>
                <c:pt idx="131">
                  <c:v>-0.82</c:v>
                </c:pt>
                <c:pt idx="132">
                  <c:v>-0.66</c:v>
                </c:pt>
                <c:pt idx="133">
                  <c:v>-0.59</c:v>
                </c:pt>
                <c:pt idx="134">
                  <c:v>-0.56999999999999995</c:v>
                </c:pt>
                <c:pt idx="135">
                  <c:v>-0.62</c:v>
                </c:pt>
                <c:pt idx="136">
                  <c:v>-0.72</c:v>
                </c:pt>
                <c:pt idx="137">
                  <c:v>-0.87</c:v>
                </c:pt>
                <c:pt idx="138">
                  <c:v>-1.07</c:v>
                </c:pt>
                <c:pt idx="139">
                  <c:v>-1.17</c:v>
                </c:pt>
                <c:pt idx="140">
                  <c:v>-1.28</c:v>
                </c:pt>
                <c:pt idx="141">
                  <c:v>-1.3</c:v>
                </c:pt>
                <c:pt idx="142">
                  <c:v>-1.22</c:v>
                </c:pt>
                <c:pt idx="143">
                  <c:v>-1.07</c:v>
                </c:pt>
                <c:pt idx="144">
                  <c:v>-0.89</c:v>
                </c:pt>
                <c:pt idx="145">
                  <c:v>-0.75</c:v>
                </c:pt>
                <c:pt idx="146">
                  <c:v>-0.68</c:v>
                </c:pt>
                <c:pt idx="147">
                  <c:v>-0.64</c:v>
                </c:pt>
                <c:pt idx="148">
                  <c:v>-0.72</c:v>
                </c:pt>
                <c:pt idx="149">
                  <c:v>-0.75</c:v>
                </c:pt>
                <c:pt idx="150">
                  <c:v>-0.84</c:v>
                </c:pt>
                <c:pt idx="151">
                  <c:v>-1.06</c:v>
                </c:pt>
                <c:pt idx="152">
                  <c:v>-1.1100000000000001</c:v>
                </c:pt>
                <c:pt idx="153">
                  <c:v>-1.1200000000000001</c:v>
                </c:pt>
                <c:pt idx="154">
                  <c:v>-1.34</c:v>
                </c:pt>
                <c:pt idx="155">
                  <c:v>-0.9</c:v>
                </c:pt>
                <c:pt idx="156">
                  <c:v>-1.25</c:v>
                </c:pt>
                <c:pt idx="157">
                  <c:v>-0.72</c:v>
                </c:pt>
                <c:pt idx="158">
                  <c:v>-0.98</c:v>
                </c:pt>
                <c:pt idx="159">
                  <c:v>-0.78</c:v>
                </c:pt>
                <c:pt idx="160">
                  <c:v>-0.66</c:v>
                </c:pt>
                <c:pt idx="161">
                  <c:v>-0.72</c:v>
                </c:pt>
                <c:pt idx="162">
                  <c:v>-0.75</c:v>
                </c:pt>
                <c:pt idx="163">
                  <c:v>-0.79</c:v>
                </c:pt>
                <c:pt idx="164">
                  <c:v>-0.83</c:v>
                </c:pt>
                <c:pt idx="165">
                  <c:v>-0.86</c:v>
                </c:pt>
                <c:pt idx="166">
                  <c:v>-1</c:v>
                </c:pt>
                <c:pt idx="167">
                  <c:v>-1.26</c:v>
                </c:pt>
                <c:pt idx="168">
                  <c:v>-1.24</c:v>
                </c:pt>
                <c:pt idx="169">
                  <c:v>-1.19</c:v>
                </c:pt>
                <c:pt idx="170">
                  <c:v>-0.99</c:v>
                </c:pt>
                <c:pt idx="171">
                  <c:v>-0.8</c:v>
                </c:pt>
                <c:pt idx="172">
                  <c:v>-0.68</c:v>
                </c:pt>
                <c:pt idx="173">
                  <c:v>-0.71</c:v>
                </c:pt>
                <c:pt idx="174">
                  <c:v>-0.79</c:v>
                </c:pt>
                <c:pt idx="175">
                  <c:v>-0.82</c:v>
                </c:pt>
                <c:pt idx="176">
                  <c:v>-0.99</c:v>
                </c:pt>
                <c:pt idx="177">
                  <c:v>-0.97</c:v>
                </c:pt>
                <c:pt idx="178">
                  <c:v>-1.1000000000000001</c:v>
                </c:pt>
                <c:pt idx="179">
                  <c:v>-0.93</c:v>
                </c:pt>
                <c:pt idx="180">
                  <c:v>-1.07</c:v>
                </c:pt>
                <c:pt idx="181">
                  <c:v>-1.08</c:v>
                </c:pt>
                <c:pt idx="182">
                  <c:v>1.95</c:v>
                </c:pt>
                <c:pt idx="183">
                  <c:v>-1.2</c:v>
                </c:pt>
                <c:pt idx="184">
                  <c:v>-0.91</c:v>
                </c:pt>
                <c:pt idx="185">
                  <c:v>-0.78</c:v>
                </c:pt>
                <c:pt idx="186">
                  <c:v>-0.64</c:v>
                </c:pt>
                <c:pt idx="187">
                  <c:v>-0.81</c:v>
                </c:pt>
                <c:pt idx="188">
                  <c:v>-0.72</c:v>
                </c:pt>
                <c:pt idx="189">
                  <c:v>-0.75</c:v>
                </c:pt>
                <c:pt idx="190">
                  <c:v>-0.78</c:v>
                </c:pt>
                <c:pt idx="191">
                  <c:v>-0.66</c:v>
                </c:pt>
                <c:pt idx="192">
                  <c:v>-0.78</c:v>
                </c:pt>
                <c:pt idx="193">
                  <c:v>-0.89</c:v>
                </c:pt>
                <c:pt idx="194">
                  <c:v>-1.06</c:v>
                </c:pt>
                <c:pt idx="195">
                  <c:v>-1.1599999999999999</c:v>
                </c:pt>
                <c:pt idx="196">
                  <c:v>-1.17</c:v>
                </c:pt>
                <c:pt idx="197">
                  <c:v>-1</c:v>
                </c:pt>
                <c:pt idx="198">
                  <c:v>-0.84</c:v>
                </c:pt>
                <c:pt idx="199">
                  <c:v>-0.87</c:v>
                </c:pt>
                <c:pt idx="200">
                  <c:v>-0.93</c:v>
                </c:pt>
                <c:pt idx="201">
                  <c:v>-0.94</c:v>
                </c:pt>
                <c:pt idx="202">
                  <c:v>-0.91</c:v>
                </c:pt>
                <c:pt idx="203">
                  <c:v>-0.98</c:v>
                </c:pt>
                <c:pt idx="204">
                  <c:v>-0.92</c:v>
                </c:pt>
                <c:pt idx="205">
                  <c:v>-0.93</c:v>
                </c:pt>
                <c:pt idx="206">
                  <c:v>-0.91</c:v>
                </c:pt>
                <c:pt idx="207">
                  <c:v>-1.02</c:v>
                </c:pt>
                <c:pt idx="208">
                  <c:v>-1.26</c:v>
                </c:pt>
                <c:pt idx="209">
                  <c:v>-1.02</c:v>
                </c:pt>
                <c:pt idx="210">
                  <c:v>-1.3</c:v>
                </c:pt>
                <c:pt idx="211">
                  <c:v>-0.81</c:v>
                </c:pt>
                <c:pt idx="212">
                  <c:v>-0.88</c:v>
                </c:pt>
                <c:pt idx="213">
                  <c:v>-0.69</c:v>
                </c:pt>
                <c:pt idx="214">
                  <c:v>-0.71</c:v>
                </c:pt>
                <c:pt idx="215">
                  <c:v>-0.69</c:v>
                </c:pt>
                <c:pt idx="216">
                  <c:v>-0.65</c:v>
                </c:pt>
                <c:pt idx="217">
                  <c:v>-0.71</c:v>
                </c:pt>
                <c:pt idx="218">
                  <c:v>-0.78</c:v>
                </c:pt>
                <c:pt idx="219">
                  <c:v>-0.98</c:v>
                </c:pt>
                <c:pt idx="220">
                  <c:v>-1.03</c:v>
                </c:pt>
                <c:pt idx="221">
                  <c:v>-1.21</c:v>
                </c:pt>
                <c:pt idx="222">
                  <c:v>-1.08</c:v>
                </c:pt>
                <c:pt idx="223">
                  <c:v>-1.1200000000000001</c:v>
                </c:pt>
                <c:pt idx="224">
                  <c:v>-0.91</c:v>
                </c:pt>
                <c:pt idx="225">
                  <c:v>-0.86</c:v>
                </c:pt>
                <c:pt idx="226">
                  <c:v>-0.75</c:v>
                </c:pt>
                <c:pt idx="227">
                  <c:v>-0.81</c:v>
                </c:pt>
                <c:pt idx="228">
                  <c:v>-0.81</c:v>
                </c:pt>
                <c:pt idx="229">
                  <c:v>-0.7</c:v>
                </c:pt>
                <c:pt idx="230">
                  <c:v>-0.73</c:v>
                </c:pt>
                <c:pt idx="231">
                  <c:v>-0.66</c:v>
                </c:pt>
                <c:pt idx="232">
                  <c:v>-0.8</c:v>
                </c:pt>
                <c:pt idx="233">
                  <c:v>-0.83</c:v>
                </c:pt>
                <c:pt idx="234">
                  <c:v>-1.08</c:v>
                </c:pt>
                <c:pt idx="235">
                  <c:v>-0.67</c:v>
                </c:pt>
                <c:pt idx="236">
                  <c:v>-0.91</c:v>
                </c:pt>
                <c:pt idx="237">
                  <c:v>-0.75</c:v>
                </c:pt>
                <c:pt idx="238">
                  <c:v>-0.86</c:v>
                </c:pt>
                <c:pt idx="239">
                  <c:v>-0.9</c:v>
                </c:pt>
                <c:pt idx="240">
                  <c:v>-0.59</c:v>
                </c:pt>
                <c:pt idx="241">
                  <c:v>-0.59</c:v>
                </c:pt>
                <c:pt idx="242">
                  <c:v>-0.52</c:v>
                </c:pt>
                <c:pt idx="243">
                  <c:v>-0.64</c:v>
                </c:pt>
                <c:pt idx="244">
                  <c:v>-0.63</c:v>
                </c:pt>
                <c:pt idx="245">
                  <c:v>-0.49</c:v>
                </c:pt>
                <c:pt idx="246">
                  <c:v>-0.52</c:v>
                </c:pt>
                <c:pt idx="247">
                  <c:v>-0.66</c:v>
                </c:pt>
                <c:pt idx="248">
                  <c:v>-0.49</c:v>
                </c:pt>
                <c:pt idx="249">
                  <c:v>-0.26</c:v>
                </c:pt>
                <c:pt idx="250">
                  <c:v>-0.56999999999999995</c:v>
                </c:pt>
                <c:pt idx="251">
                  <c:v>-0.38</c:v>
                </c:pt>
                <c:pt idx="252">
                  <c:v>-0.25</c:v>
                </c:pt>
                <c:pt idx="253">
                  <c:v>-0.56000000000000005</c:v>
                </c:pt>
                <c:pt idx="254">
                  <c:v>-0.53</c:v>
                </c:pt>
                <c:pt idx="255">
                  <c:v>-0.49</c:v>
                </c:pt>
                <c:pt idx="256">
                  <c:v>-0.45</c:v>
                </c:pt>
                <c:pt idx="257">
                  <c:v>-0.51</c:v>
                </c:pt>
                <c:pt idx="258">
                  <c:v>-0.44</c:v>
                </c:pt>
                <c:pt idx="259">
                  <c:v>-0.45</c:v>
                </c:pt>
                <c:pt idx="260">
                  <c:v>-0.4</c:v>
                </c:pt>
                <c:pt idx="261">
                  <c:v>-0.47</c:v>
                </c:pt>
                <c:pt idx="262">
                  <c:v>-0.37</c:v>
                </c:pt>
                <c:pt idx="263">
                  <c:v>-0.48</c:v>
                </c:pt>
                <c:pt idx="264">
                  <c:v>-0.51</c:v>
                </c:pt>
                <c:pt idx="265">
                  <c:v>-0.19</c:v>
                </c:pt>
                <c:pt idx="266">
                  <c:v>-0.36</c:v>
                </c:pt>
                <c:pt idx="267">
                  <c:v>-0.65</c:v>
                </c:pt>
                <c:pt idx="268">
                  <c:v>-0.44</c:v>
                </c:pt>
                <c:pt idx="269">
                  <c:v>-0.41</c:v>
                </c:pt>
                <c:pt idx="270">
                  <c:v>-0.44</c:v>
                </c:pt>
                <c:pt idx="271">
                  <c:v>-0.41</c:v>
                </c:pt>
                <c:pt idx="272">
                  <c:v>-0.4</c:v>
                </c:pt>
                <c:pt idx="273">
                  <c:v>-0.41</c:v>
                </c:pt>
                <c:pt idx="274">
                  <c:v>-0.4</c:v>
                </c:pt>
                <c:pt idx="275">
                  <c:v>-0.38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8A-0D4D-AB52-686372CD142C}"/>
            </c:ext>
          </c:extLst>
        </c:ser>
        <c:ser>
          <c:idx val="2"/>
          <c:order val="2"/>
          <c:tx>
            <c:strRef>
              <c:f>Sheet1!$AP$1</c:f>
              <c:strCache>
                <c:ptCount val="1"/>
                <c:pt idx="0">
                  <c:v>AccZ (g)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Sheet1!$AM$2:$AM$1000</c:f>
              <c:numCache>
                <c:formatCode>General</c:formatCode>
                <c:ptCount val="999"/>
                <c:pt idx="0">
                  <c:v>17</c:v>
                </c:pt>
                <c:pt idx="1">
                  <c:v>68</c:v>
                </c:pt>
                <c:pt idx="2">
                  <c:v>117</c:v>
                </c:pt>
                <c:pt idx="3">
                  <c:v>166</c:v>
                </c:pt>
                <c:pt idx="4">
                  <c:v>216</c:v>
                </c:pt>
                <c:pt idx="5">
                  <c:v>266</c:v>
                </c:pt>
                <c:pt idx="6">
                  <c:v>315</c:v>
                </c:pt>
                <c:pt idx="7">
                  <c:v>365</c:v>
                </c:pt>
                <c:pt idx="8">
                  <c:v>414</c:v>
                </c:pt>
                <c:pt idx="9">
                  <c:v>464</c:v>
                </c:pt>
                <c:pt idx="10">
                  <c:v>514</c:v>
                </c:pt>
                <c:pt idx="11">
                  <c:v>564</c:v>
                </c:pt>
                <c:pt idx="12">
                  <c:v>614</c:v>
                </c:pt>
                <c:pt idx="13">
                  <c:v>663</c:v>
                </c:pt>
                <c:pt idx="14">
                  <c:v>713</c:v>
                </c:pt>
                <c:pt idx="15">
                  <c:v>763</c:v>
                </c:pt>
                <c:pt idx="16">
                  <c:v>813</c:v>
                </c:pt>
                <c:pt idx="17">
                  <c:v>863</c:v>
                </c:pt>
                <c:pt idx="18">
                  <c:v>912</c:v>
                </c:pt>
                <c:pt idx="19">
                  <c:v>962</c:v>
                </c:pt>
                <c:pt idx="20">
                  <c:v>1012</c:v>
                </c:pt>
                <c:pt idx="21">
                  <c:v>1061</c:v>
                </c:pt>
                <c:pt idx="22">
                  <c:v>1111</c:v>
                </c:pt>
                <c:pt idx="23">
                  <c:v>1161</c:v>
                </c:pt>
                <c:pt idx="24">
                  <c:v>1211</c:v>
                </c:pt>
                <c:pt idx="25">
                  <c:v>1261</c:v>
                </c:pt>
                <c:pt idx="26">
                  <c:v>1311</c:v>
                </c:pt>
                <c:pt idx="27">
                  <c:v>1361</c:v>
                </c:pt>
                <c:pt idx="28">
                  <c:v>1411</c:v>
                </c:pt>
                <c:pt idx="29">
                  <c:v>1461</c:v>
                </c:pt>
                <c:pt idx="30">
                  <c:v>1511</c:v>
                </c:pt>
                <c:pt idx="31">
                  <c:v>1561</c:v>
                </c:pt>
                <c:pt idx="32">
                  <c:v>1611</c:v>
                </c:pt>
                <c:pt idx="33">
                  <c:v>1660</c:v>
                </c:pt>
                <c:pt idx="34">
                  <c:v>1710</c:v>
                </c:pt>
                <c:pt idx="35">
                  <c:v>1759</c:v>
                </c:pt>
                <c:pt idx="36">
                  <c:v>1809</c:v>
                </c:pt>
                <c:pt idx="37">
                  <c:v>1859</c:v>
                </c:pt>
                <c:pt idx="38">
                  <c:v>1909</c:v>
                </c:pt>
                <c:pt idx="39">
                  <c:v>1958</c:v>
                </c:pt>
                <c:pt idx="40">
                  <c:v>2007</c:v>
                </c:pt>
                <c:pt idx="41">
                  <c:v>2057</c:v>
                </c:pt>
                <c:pt idx="42">
                  <c:v>2106</c:v>
                </c:pt>
                <c:pt idx="43">
                  <c:v>2156</c:v>
                </c:pt>
                <c:pt idx="44">
                  <c:v>2206</c:v>
                </c:pt>
                <c:pt idx="45">
                  <c:v>2256</c:v>
                </c:pt>
                <c:pt idx="46">
                  <c:v>2306</c:v>
                </c:pt>
                <c:pt idx="47">
                  <c:v>2355</c:v>
                </c:pt>
                <c:pt idx="48">
                  <c:v>2405</c:v>
                </c:pt>
                <c:pt idx="49">
                  <c:v>2455</c:v>
                </c:pt>
                <c:pt idx="50">
                  <c:v>2504</c:v>
                </c:pt>
                <c:pt idx="51">
                  <c:v>2554</c:v>
                </c:pt>
                <c:pt idx="52">
                  <c:v>2604</c:v>
                </c:pt>
                <c:pt idx="53">
                  <c:v>2654</c:v>
                </c:pt>
                <c:pt idx="54">
                  <c:v>2703</c:v>
                </c:pt>
                <c:pt idx="55">
                  <c:v>2753</c:v>
                </c:pt>
                <c:pt idx="56">
                  <c:v>2803</c:v>
                </c:pt>
                <c:pt idx="57">
                  <c:v>2853</c:v>
                </c:pt>
                <c:pt idx="58">
                  <c:v>2903</c:v>
                </c:pt>
                <c:pt idx="59">
                  <c:v>2953</c:v>
                </c:pt>
                <c:pt idx="60">
                  <c:v>3003</c:v>
                </c:pt>
                <c:pt idx="61">
                  <c:v>3053</c:v>
                </c:pt>
                <c:pt idx="62">
                  <c:v>3102</c:v>
                </c:pt>
                <c:pt idx="63">
                  <c:v>3152</c:v>
                </c:pt>
                <c:pt idx="64">
                  <c:v>3202</c:v>
                </c:pt>
                <c:pt idx="65">
                  <c:v>3252</c:v>
                </c:pt>
                <c:pt idx="66">
                  <c:v>3302</c:v>
                </c:pt>
                <c:pt idx="67">
                  <c:v>3352</c:v>
                </c:pt>
                <c:pt idx="68">
                  <c:v>3402</c:v>
                </c:pt>
                <c:pt idx="69">
                  <c:v>3452</c:v>
                </c:pt>
                <c:pt idx="70">
                  <c:v>3502</c:v>
                </c:pt>
                <c:pt idx="71">
                  <c:v>3552</c:v>
                </c:pt>
                <c:pt idx="72">
                  <c:v>3602</c:v>
                </c:pt>
                <c:pt idx="73">
                  <c:v>3652</c:v>
                </c:pt>
                <c:pt idx="74">
                  <c:v>3701</c:v>
                </c:pt>
                <c:pt idx="75">
                  <c:v>3751</c:v>
                </c:pt>
                <c:pt idx="76">
                  <c:v>3801</c:v>
                </c:pt>
                <c:pt idx="77">
                  <c:v>3851</c:v>
                </c:pt>
                <c:pt idx="78">
                  <c:v>3901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4099</c:v>
                </c:pt>
                <c:pt idx="83">
                  <c:v>4149</c:v>
                </c:pt>
                <c:pt idx="84">
                  <c:v>4199</c:v>
                </c:pt>
                <c:pt idx="85">
                  <c:v>4249</c:v>
                </c:pt>
                <c:pt idx="86">
                  <c:v>4299</c:v>
                </c:pt>
                <c:pt idx="87">
                  <c:v>4348</c:v>
                </c:pt>
                <c:pt idx="88">
                  <c:v>4397</c:v>
                </c:pt>
                <c:pt idx="89">
                  <c:v>4447</c:v>
                </c:pt>
                <c:pt idx="90">
                  <c:v>4497</c:v>
                </c:pt>
                <c:pt idx="91">
                  <c:v>4547</c:v>
                </c:pt>
                <c:pt idx="92">
                  <c:v>4597</c:v>
                </c:pt>
                <c:pt idx="93">
                  <c:v>4647</c:v>
                </c:pt>
                <c:pt idx="94">
                  <c:v>4696</c:v>
                </c:pt>
                <c:pt idx="95">
                  <c:v>4746</c:v>
                </c:pt>
                <c:pt idx="96">
                  <c:v>4796</c:v>
                </c:pt>
                <c:pt idx="97">
                  <c:v>4846</c:v>
                </c:pt>
                <c:pt idx="98">
                  <c:v>4896</c:v>
                </c:pt>
                <c:pt idx="99">
                  <c:v>4946</c:v>
                </c:pt>
                <c:pt idx="100">
                  <c:v>4996</c:v>
                </c:pt>
                <c:pt idx="101">
                  <c:v>5046</c:v>
                </c:pt>
                <c:pt idx="102">
                  <c:v>5096</c:v>
                </c:pt>
                <c:pt idx="103">
                  <c:v>5146</c:v>
                </c:pt>
                <c:pt idx="104">
                  <c:v>5196</c:v>
                </c:pt>
                <c:pt idx="105">
                  <c:v>5246</c:v>
                </c:pt>
                <c:pt idx="106">
                  <c:v>5296</c:v>
                </c:pt>
                <c:pt idx="107">
                  <c:v>5346</c:v>
                </c:pt>
                <c:pt idx="108">
                  <c:v>5396</c:v>
                </c:pt>
                <c:pt idx="109">
                  <c:v>5446</c:v>
                </c:pt>
                <c:pt idx="110">
                  <c:v>5495</c:v>
                </c:pt>
                <c:pt idx="111">
                  <c:v>5545</c:v>
                </c:pt>
                <c:pt idx="112">
                  <c:v>5595</c:v>
                </c:pt>
                <c:pt idx="113">
                  <c:v>5645</c:v>
                </c:pt>
                <c:pt idx="114">
                  <c:v>5695</c:v>
                </c:pt>
                <c:pt idx="115">
                  <c:v>5745</c:v>
                </c:pt>
                <c:pt idx="116">
                  <c:v>5795</c:v>
                </c:pt>
                <c:pt idx="117">
                  <c:v>5845</c:v>
                </c:pt>
                <c:pt idx="118">
                  <c:v>5895</c:v>
                </c:pt>
                <c:pt idx="119">
                  <c:v>5945</c:v>
                </c:pt>
                <c:pt idx="120">
                  <c:v>5995</c:v>
                </c:pt>
                <c:pt idx="121">
                  <c:v>6044</c:v>
                </c:pt>
                <c:pt idx="122">
                  <c:v>6094</c:v>
                </c:pt>
                <c:pt idx="123">
                  <c:v>6143</c:v>
                </c:pt>
                <c:pt idx="124">
                  <c:v>6192</c:v>
                </c:pt>
                <c:pt idx="125">
                  <c:v>6242</c:v>
                </c:pt>
                <c:pt idx="126">
                  <c:v>6291</c:v>
                </c:pt>
                <c:pt idx="127">
                  <c:v>6341</c:v>
                </c:pt>
                <c:pt idx="128">
                  <c:v>6391</c:v>
                </c:pt>
                <c:pt idx="129">
                  <c:v>6441</c:v>
                </c:pt>
                <c:pt idx="130">
                  <c:v>6491</c:v>
                </c:pt>
                <c:pt idx="131">
                  <c:v>6541</c:v>
                </c:pt>
                <c:pt idx="132">
                  <c:v>6590</c:v>
                </c:pt>
                <c:pt idx="133">
                  <c:v>6640</c:v>
                </c:pt>
                <c:pt idx="134">
                  <c:v>6690</c:v>
                </c:pt>
                <c:pt idx="135">
                  <c:v>6740</c:v>
                </c:pt>
                <c:pt idx="136">
                  <c:v>6790</c:v>
                </c:pt>
                <c:pt idx="137">
                  <c:v>6840</c:v>
                </c:pt>
                <c:pt idx="138">
                  <c:v>6890</c:v>
                </c:pt>
                <c:pt idx="139">
                  <c:v>6939</c:v>
                </c:pt>
                <c:pt idx="140">
                  <c:v>6989</c:v>
                </c:pt>
                <c:pt idx="141">
                  <c:v>7039</c:v>
                </c:pt>
                <c:pt idx="142">
                  <c:v>7089</c:v>
                </c:pt>
                <c:pt idx="143">
                  <c:v>7139</c:v>
                </c:pt>
                <c:pt idx="144">
                  <c:v>7188</c:v>
                </c:pt>
                <c:pt idx="145">
                  <c:v>7238</c:v>
                </c:pt>
                <c:pt idx="146">
                  <c:v>7288</c:v>
                </c:pt>
                <c:pt idx="147">
                  <c:v>7338</c:v>
                </c:pt>
                <c:pt idx="148">
                  <c:v>7388</c:v>
                </c:pt>
                <c:pt idx="149">
                  <c:v>7438</c:v>
                </c:pt>
                <c:pt idx="150">
                  <c:v>7488</c:v>
                </c:pt>
                <c:pt idx="151">
                  <c:v>7538</c:v>
                </c:pt>
                <c:pt idx="152">
                  <c:v>7588</c:v>
                </c:pt>
                <c:pt idx="153">
                  <c:v>7638</c:v>
                </c:pt>
                <c:pt idx="154">
                  <c:v>7688</c:v>
                </c:pt>
                <c:pt idx="155">
                  <c:v>7738</c:v>
                </c:pt>
                <c:pt idx="156">
                  <c:v>7788</c:v>
                </c:pt>
                <c:pt idx="157">
                  <c:v>7837</c:v>
                </c:pt>
                <c:pt idx="158">
                  <c:v>7887</c:v>
                </c:pt>
                <c:pt idx="159">
                  <c:v>7937</c:v>
                </c:pt>
                <c:pt idx="160">
                  <c:v>7987</c:v>
                </c:pt>
                <c:pt idx="161">
                  <c:v>8037</c:v>
                </c:pt>
                <c:pt idx="162">
                  <c:v>8087</c:v>
                </c:pt>
                <c:pt idx="163">
                  <c:v>8137</c:v>
                </c:pt>
                <c:pt idx="164">
                  <c:v>8187</c:v>
                </c:pt>
                <c:pt idx="165">
                  <c:v>8237</c:v>
                </c:pt>
                <c:pt idx="166">
                  <c:v>8287</c:v>
                </c:pt>
                <c:pt idx="167">
                  <c:v>8337</c:v>
                </c:pt>
                <c:pt idx="168">
                  <c:v>8387</c:v>
                </c:pt>
                <c:pt idx="169">
                  <c:v>8437</c:v>
                </c:pt>
                <c:pt idx="170">
                  <c:v>8487</c:v>
                </c:pt>
                <c:pt idx="171">
                  <c:v>8537</c:v>
                </c:pt>
                <c:pt idx="172">
                  <c:v>8587</c:v>
                </c:pt>
                <c:pt idx="173">
                  <c:v>8637</c:v>
                </c:pt>
                <c:pt idx="174">
                  <c:v>8687</c:v>
                </c:pt>
                <c:pt idx="175">
                  <c:v>8736</c:v>
                </c:pt>
                <c:pt idx="176">
                  <c:v>8786</c:v>
                </c:pt>
                <c:pt idx="177">
                  <c:v>8836</c:v>
                </c:pt>
                <c:pt idx="178">
                  <c:v>8885</c:v>
                </c:pt>
                <c:pt idx="179">
                  <c:v>8935</c:v>
                </c:pt>
                <c:pt idx="180">
                  <c:v>8984</c:v>
                </c:pt>
                <c:pt idx="181">
                  <c:v>9034</c:v>
                </c:pt>
                <c:pt idx="182">
                  <c:v>9084</c:v>
                </c:pt>
                <c:pt idx="183">
                  <c:v>9134</c:v>
                </c:pt>
                <c:pt idx="184">
                  <c:v>9184</c:v>
                </c:pt>
                <c:pt idx="185">
                  <c:v>9233</c:v>
                </c:pt>
                <c:pt idx="186">
                  <c:v>9283</c:v>
                </c:pt>
                <c:pt idx="187">
                  <c:v>9332</c:v>
                </c:pt>
                <c:pt idx="188">
                  <c:v>9381</c:v>
                </c:pt>
                <c:pt idx="189">
                  <c:v>9431</c:v>
                </c:pt>
                <c:pt idx="190">
                  <c:v>9481</c:v>
                </c:pt>
                <c:pt idx="191">
                  <c:v>9531</c:v>
                </c:pt>
                <c:pt idx="192">
                  <c:v>9581</c:v>
                </c:pt>
                <c:pt idx="193">
                  <c:v>9631</c:v>
                </c:pt>
                <c:pt idx="194">
                  <c:v>9681</c:v>
                </c:pt>
                <c:pt idx="195">
                  <c:v>9731</c:v>
                </c:pt>
                <c:pt idx="196">
                  <c:v>9781</c:v>
                </c:pt>
                <c:pt idx="197">
                  <c:v>9831</c:v>
                </c:pt>
                <c:pt idx="198">
                  <c:v>9881</c:v>
                </c:pt>
                <c:pt idx="199">
                  <c:v>9931</c:v>
                </c:pt>
                <c:pt idx="200">
                  <c:v>9980</c:v>
                </c:pt>
                <c:pt idx="201">
                  <c:v>10030</c:v>
                </c:pt>
                <c:pt idx="202">
                  <c:v>10080</c:v>
                </c:pt>
                <c:pt idx="203">
                  <c:v>10130</c:v>
                </c:pt>
                <c:pt idx="204">
                  <c:v>10180</c:v>
                </c:pt>
                <c:pt idx="205">
                  <c:v>10230</c:v>
                </c:pt>
                <c:pt idx="206">
                  <c:v>10280</c:v>
                </c:pt>
                <c:pt idx="207">
                  <c:v>10330</c:v>
                </c:pt>
                <c:pt idx="208">
                  <c:v>10380</c:v>
                </c:pt>
                <c:pt idx="209">
                  <c:v>10430</c:v>
                </c:pt>
                <c:pt idx="210">
                  <c:v>10480</c:v>
                </c:pt>
                <c:pt idx="211">
                  <c:v>10530</c:v>
                </c:pt>
                <c:pt idx="212">
                  <c:v>10580</c:v>
                </c:pt>
                <c:pt idx="213">
                  <c:v>10630</c:v>
                </c:pt>
                <c:pt idx="214">
                  <c:v>10680</c:v>
                </c:pt>
                <c:pt idx="215">
                  <c:v>10729</c:v>
                </c:pt>
                <c:pt idx="216">
                  <c:v>10779</c:v>
                </c:pt>
                <c:pt idx="217">
                  <c:v>10829</c:v>
                </c:pt>
                <c:pt idx="218">
                  <c:v>10879</c:v>
                </c:pt>
                <c:pt idx="219">
                  <c:v>10929</c:v>
                </c:pt>
                <c:pt idx="220">
                  <c:v>10979</c:v>
                </c:pt>
                <c:pt idx="221">
                  <c:v>11029</c:v>
                </c:pt>
                <c:pt idx="222">
                  <c:v>11079</c:v>
                </c:pt>
                <c:pt idx="223">
                  <c:v>11129</c:v>
                </c:pt>
                <c:pt idx="224">
                  <c:v>11179</c:v>
                </c:pt>
                <c:pt idx="225">
                  <c:v>11229</c:v>
                </c:pt>
                <c:pt idx="226">
                  <c:v>11279</c:v>
                </c:pt>
                <c:pt idx="227">
                  <c:v>11329</c:v>
                </c:pt>
                <c:pt idx="228">
                  <c:v>11378</c:v>
                </c:pt>
                <c:pt idx="229">
                  <c:v>11428</c:v>
                </c:pt>
                <c:pt idx="230">
                  <c:v>11477</c:v>
                </c:pt>
                <c:pt idx="231">
                  <c:v>11527</c:v>
                </c:pt>
                <c:pt idx="232">
                  <c:v>11577</c:v>
                </c:pt>
                <c:pt idx="233">
                  <c:v>11627</c:v>
                </c:pt>
                <c:pt idx="234">
                  <c:v>11677</c:v>
                </c:pt>
                <c:pt idx="235">
                  <c:v>11727</c:v>
                </c:pt>
                <c:pt idx="236">
                  <c:v>11777</c:v>
                </c:pt>
                <c:pt idx="237">
                  <c:v>11827</c:v>
                </c:pt>
                <c:pt idx="238">
                  <c:v>11877</c:v>
                </c:pt>
                <c:pt idx="239">
                  <c:v>11927</c:v>
                </c:pt>
                <c:pt idx="240">
                  <c:v>11977</c:v>
                </c:pt>
                <c:pt idx="241">
                  <c:v>12027</c:v>
                </c:pt>
                <c:pt idx="242">
                  <c:v>12077</c:v>
                </c:pt>
                <c:pt idx="243">
                  <c:v>12127</c:v>
                </c:pt>
                <c:pt idx="244">
                  <c:v>12177</c:v>
                </c:pt>
                <c:pt idx="245">
                  <c:v>12227</c:v>
                </c:pt>
                <c:pt idx="246">
                  <c:v>12277</c:v>
                </c:pt>
                <c:pt idx="247">
                  <c:v>12327</c:v>
                </c:pt>
                <c:pt idx="248">
                  <c:v>12376</c:v>
                </c:pt>
                <c:pt idx="249">
                  <c:v>12426</c:v>
                </c:pt>
                <c:pt idx="250">
                  <c:v>12476</c:v>
                </c:pt>
                <c:pt idx="251">
                  <c:v>12526</c:v>
                </c:pt>
                <c:pt idx="252">
                  <c:v>12576</c:v>
                </c:pt>
                <c:pt idx="253">
                  <c:v>12626</c:v>
                </c:pt>
                <c:pt idx="254">
                  <c:v>12676</c:v>
                </c:pt>
                <c:pt idx="255">
                  <c:v>12726</c:v>
                </c:pt>
                <c:pt idx="256">
                  <c:v>12776</c:v>
                </c:pt>
                <c:pt idx="257">
                  <c:v>12826</c:v>
                </c:pt>
                <c:pt idx="258">
                  <c:v>12876</c:v>
                </c:pt>
                <c:pt idx="259">
                  <c:v>12926</c:v>
                </c:pt>
                <c:pt idx="260">
                  <c:v>12976</c:v>
                </c:pt>
                <c:pt idx="261">
                  <c:v>13026</c:v>
                </c:pt>
                <c:pt idx="262">
                  <c:v>13076</c:v>
                </c:pt>
                <c:pt idx="263">
                  <c:v>13126</c:v>
                </c:pt>
                <c:pt idx="264">
                  <c:v>13176</c:v>
                </c:pt>
                <c:pt idx="265">
                  <c:v>13226</c:v>
                </c:pt>
                <c:pt idx="266">
                  <c:v>13276</c:v>
                </c:pt>
                <c:pt idx="267">
                  <c:v>13326</c:v>
                </c:pt>
                <c:pt idx="268">
                  <c:v>13375</c:v>
                </c:pt>
                <c:pt idx="269">
                  <c:v>13425</c:v>
                </c:pt>
                <c:pt idx="270">
                  <c:v>13475</c:v>
                </c:pt>
                <c:pt idx="271">
                  <c:v>13525</c:v>
                </c:pt>
                <c:pt idx="272">
                  <c:v>13575</c:v>
                </c:pt>
                <c:pt idx="273">
                  <c:v>13625</c:v>
                </c:pt>
                <c:pt idx="274">
                  <c:v>13675</c:v>
                </c:pt>
                <c:pt idx="275">
                  <c:v>13725</c:v>
                </c:pt>
              </c:numCache>
            </c:numRef>
          </c:cat>
          <c:val>
            <c:numRef>
              <c:f>Sheet1!$AP$2:$AP$1000</c:f>
              <c:numCache>
                <c:formatCode>General</c:formatCode>
                <c:ptCount val="999"/>
                <c:pt idx="0">
                  <c:v>0.32</c:v>
                </c:pt>
                <c:pt idx="1">
                  <c:v>-0.01</c:v>
                </c:pt>
                <c:pt idx="2">
                  <c:v>0.32</c:v>
                </c:pt>
                <c:pt idx="3">
                  <c:v>0.43</c:v>
                </c:pt>
                <c:pt idx="4">
                  <c:v>0.39</c:v>
                </c:pt>
                <c:pt idx="5">
                  <c:v>0.23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0.2</c:v>
                </c:pt>
                <c:pt idx="9">
                  <c:v>0.34</c:v>
                </c:pt>
                <c:pt idx="10">
                  <c:v>0.41</c:v>
                </c:pt>
                <c:pt idx="11">
                  <c:v>0.44</c:v>
                </c:pt>
                <c:pt idx="12">
                  <c:v>0.4</c:v>
                </c:pt>
                <c:pt idx="13">
                  <c:v>0.26</c:v>
                </c:pt>
                <c:pt idx="14">
                  <c:v>0.16</c:v>
                </c:pt>
                <c:pt idx="15">
                  <c:v>0.19</c:v>
                </c:pt>
                <c:pt idx="16">
                  <c:v>0.14000000000000001</c:v>
                </c:pt>
                <c:pt idx="17">
                  <c:v>0.21</c:v>
                </c:pt>
                <c:pt idx="18">
                  <c:v>0.28999999999999998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0.28999999999999998</c:v>
                </c:pt>
                <c:pt idx="22">
                  <c:v>0.3</c:v>
                </c:pt>
                <c:pt idx="23">
                  <c:v>0.32</c:v>
                </c:pt>
                <c:pt idx="24">
                  <c:v>0.38</c:v>
                </c:pt>
                <c:pt idx="25">
                  <c:v>0.28000000000000003</c:v>
                </c:pt>
                <c:pt idx="26">
                  <c:v>0.12</c:v>
                </c:pt>
                <c:pt idx="27">
                  <c:v>0.02</c:v>
                </c:pt>
                <c:pt idx="28">
                  <c:v>7.0000000000000007E-2</c:v>
                </c:pt>
                <c:pt idx="29">
                  <c:v>0.09</c:v>
                </c:pt>
                <c:pt idx="30">
                  <c:v>0.09</c:v>
                </c:pt>
                <c:pt idx="31">
                  <c:v>0.12</c:v>
                </c:pt>
                <c:pt idx="32">
                  <c:v>0.09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0.05</c:v>
                </c:pt>
                <c:pt idx="37">
                  <c:v>0.12</c:v>
                </c:pt>
                <c:pt idx="38">
                  <c:v>0.1</c:v>
                </c:pt>
                <c:pt idx="39">
                  <c:v>0.08</c:v>
                </c:pt>
                <c:pt idx="40">
                  <c:v>0.08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0.09</c:v>
                </c:pt>
                <c:pt idx="44">
                  <c:v>0.12</c:v>
                </c:pt>
                <c:pt idx="45">
                  <c:v>0.09</c:v>
                </c:pt>
                <c:pt idx="46">
                  <c:v>7.0000000000000007E-2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0.09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0.09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0.06</c:v>
                </c:pt>
                <c:pt idx="59">
                  <c:v>0.06</c:v>
                </c:pt>
                <c:pt idx="60">
                  <c:v>0.05</c:v>
                </c:pt>
                <c:pt idx="61">
                  <c:v>0.05</c:v>
                </c:pt>
                <c:pt idx="62">
                  <c:v>0.06</c:v>
                </c:pt>
                <c:pt idx="63">
                  <c:v>0.08</c:v>
                </c:pt>
                <c:pt idx="64">
                  <c:v>0.11</c:v>
                </c:pt>
                <c:pt idx="65">
                  <c:v>0.11</c:v>
                </c:pt>
                <c:pt idx="66">
                  <c:v>0.08</c:v>
                </c:pt>
                <c:pt idx="67">
                  <c:v>0.08</c:v>
                </c:pt>
                <c:pt idx="68">
                  <c:v>0.08</c:v>
                </c:pt>
                <c:pt idx="69">
                  <c:v>0.08</c:v>
                </c:pt>
                <c:pt idx="70">
                  <c:v>0.08</c:v>
                </c:pt>
                <c:pt idx="71">
                  <c:v>7.0000000000000007E-2</c:v>
                </c:pt>
                <c:pt idx="72">
                  <c:v>7.0000000000000007E-2</c:v>
                </c:pt>
                <c:pt idx="73">
                  <c:v>7.0000000000000007E-2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0.09</c:v>
                </c:pt>
                <c:pt idx="77">
                  <c:v>0.1</c:v>
                </c:pt>
                <c:pt idx="78">
                  <c:v>0.1</c:v>
                </c:pt>
                <c:pt idx="79">
                  <c:v>0.09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0.05</c:v>
                </c:pt>
                <c:pt idx="83">
                  <c:v>0.02</c:v>
                </c:pt>
                <c:pt idx="84">
                  <c:v>0</c:v>
                </c:pt>
                <c:pt idx="85">
                  <c:v>0.04</c:v>
                </c:pt>
                <c:pt idx="86">
                  <c:v>0.05</c:v>
                </c:pt>
                <c:pt idx="87">
                  <c:v>0.08</c:v>
                </c:pt>
                <c:pt idx="88">
                  <c:v>0.08</c:v>
                </c:pt>
                <c:pt idx="89">
                  <c:v>0.09</c:v>
                </c:pt>
                <c:pt idx="90">
                  <c:v>0.11</c:v>
                </c:pt>
                <c:pt idx="91">
                  <c:v>0.09</c:v>
                </c:pt>
                <c:pt idx="92">
                  <c:v>0.09</c:v>
                </c:pt>
                <c:pt idx="93">
                  <c:v>0.08</c:v>
                </c:pt>
                <c:pt idx="94">
                  <c:v>7.0000000000000007E-2</c:v>
                </c:pt>
                <c:pt idx="95">
                  <c:v>0.06</c:v>
                </c:pt>
                <c:pt idx="96">
                  <c:v>0.06</c:v>
                </c:pt>
                <c:pt idx="97">
                  <c:v>7.0000000000000007E-2</c:v>
                </c:pt>
                <c:pt idx="98">
                  <c:v>0.08</c:v>
                </c:pt>
                <c:pt idx="99">
                  <c:v>0.1</c:v>
                </c:pt>
                <c:pt idx="100">
                  <c:v>0.11</c:v>
                </c:pt>
                <c:pt idx="101">
                  <c:v>0.12</c:v>
                </c:pt>
                <c:pt idx="102">
                  <c:v>0.1</c:v>
                </c:pt>
                <c:pt idx="103">
                  <c:v>0.11</c:v>
                </c:pt>
                <c:pt idx="104">
                  <c:v>0.1</c:v>
                </c:pt>
                <c:pt idx="105">
                  <c:v>0.1</c:v>
                </c:pt>
                <c:pt idx="106">
                  <c:v>0.08</c:v>
                </c:pt>
                <c:pt idx="107">
                  <c:v>0.08</c:v>
                </c:pt>
                <c:pt idx="108">
                  <c:v>0.05</c:v>
                </c:pt>
                <c:pt idx="109">
                  <c:v>0.06</c:v>
                </c:pt>
                <c:pt idx="110">
                  <c:v>7.0000000000000007E-2</c:v>
                </c:pt>
                <c:pt idx="111">
                  <c:v>7.0000000000000007E-2</c:v>
                </c:pt>
                <c:pt idx="112">
                  <c:v>0.09</c:v>
                </c:pt>
                <c:pt idx="113">
                  <c:v>0.11</c:v>
                </c:pt>
                <c:pt idx="114">
                  <c:v>0.11</c:v>
                </c:pt>
                <c:pt idx="115">
                  <c:v>0.11</c:v>
                </c:pt>
                <c:pt idx="116">
                  <c:v>0.12</c:v>
                </c:pt>
                <c:pt idx="117">
                  <c:v>0.12</c:v>
                </c:pt>
                <c:pt idx="118">
                  <c:v>0.08</c:v>
                </c:pt>
                <c:pt idx="119">
                  <c:v>7.0000000000000007E-2</c:v>
                </c:pt>
                <c:pt idx="120">
                  <c:v>0.06</c:v>
                </c:pt>
                <c:pt idx="121">
                  <c:v>0.04</c:v>
                </c:pt>
                <c:pt idx="122">
                  <c:v>0.05</c:v>
                </c:pt>
                <c:pt idx="123">
                  <c:v>0.05</c:v>
                </c:pt>
                <c:pt idx="124">
                  <c:v>7.0000000000000007E-2</c:v>
                </c:pt>
                <c:pt idx="125">
                  <c:v>0.08</c:v>
                </c:pt>
                <c:pt idx="126">
                  <c:v>7.0000000000000007E-2</c:v>
                </c:pt>
                <c:pt idx="127">
                  <c:v>0.08</c:v>
                </c:pt>
                <c:pt idx="128">
                  <c:v>0.09</c:v>
                </c:pt>
                <c:pt idx="129">
                  <c:v>0.1</c:v>
                </c:pt>
                <c:pt idx="130">
                  <c:v>0.11</c:v>
                </c:pt>
                <c:pt idx="131">
                  <c:v>7.0000000000000007E-2</c:v>
                </c:pt>
                <c:pt idx="132">
                  <c:v>0.06</c:v>
                </c:pt>
                <c:pt idx="133">
                  <c:v>0.06</c:v>
                </c:pt>
                <c:pt idx="134">
                  <c:v>0.04</c:v>
                </c:pt>
                <c:pt idx="135">
                  <c:v>0.04</c:v>
                </c:pt>
                <c:pt idx="136">
                  <c:v>0.04</c:v>
                </c:pt>
                <c:pt idx="137">
                  <c:v>0.05</c:v>
                </c:pt>
                <c:pt idx="138">
                  <c:v>7.0000000000000007E-2</c:v>
                </c:pt>
                <c:pt idx="139">
                  <c:v>0.09</c:v>
                </c:pt>
                <c:pt idx="140">
                  <c:v>7.0000000000000007E-2</c:v>
                </c:pt>
                <c:pt idx="141">
                  <c:v>0.08</c:v>
                </c:pt>
                <c:pt idx="142">
                  <c:v>7.0000000000000007E-2</c:v>
                </c:pt>
                <c:pt idx="143">
                  <c:v>7.0000000000000007E-2</c:v>
                </c:pt>
                <c:pt idx="144">
                  <c:v>0.05</c:v>
                </c:pt>
                <c:pt idx="145">
                  <c:v>0.04</c:v>
                </c:pt>
                <c:pt idx="146">
                  <c:v>0.04</c:v>
                </c:pt>
                <c:pt idx="147">
                  <c:v>0.03</c:v>
                </c:pt>
                <c:pt idx="148">
                  <c:v>0.05</c:v>
                </c:pt>
                <c:pt idx="149">
                  <c:v>0.08</c:v>
                </c:pt>
                <c:pt idx="150">
                  <c:v>0.08</c:v>
                </c:pt>
                <c:pt idx="151">
                  <c:v>0.1</c:v>
                </c:pt>
                <c:pt idx="152">
                  <c:v>0.11</c:v>
                </c:pt>
                <c:pt idx="153">
                  <c:v>0.11</c:v>
                </c:pt>
                <c:pt idx="154">
                  <c:v>0.13</c:v>
                </c:pt>
                <c:pt idx="155">
                  <c:v>0.11</c:v>
                </c:pt>
                <c:pt idx="156">
                  <c:v>0.08</c:v>
                </c:pt>
                <c:pt idx="157">
                  <c:v>7.0000000000000007E-2</c:v>
                </c:pt>
                <c:pt idx="158">
                  <c:v>7.0000000000000007E-2</c:v>
                </c:pt>
                <c:pt idx="159">
                  <c:v>7.0000000000000007E-2</c:v>
                </c:pt>
                <c:pt idx="160">
                  <c:v>0.06</c:v>
                </c:pt>
                <c:pt idx="161">
                  <c:v>0.06</c:v>
                </c:pt>
                <c:pt idx="162">
                  <c:v>7.0000000000000007E-2</c:v>
                </c:pt>
                <c:pt idx="163">
                  <c:v>0.08</c:v>
                </c:pt>
                <c:pt idx="164">
                  <c:v>0.08</c:v>
                </c:pt>
                <c:pt idx="165">
                  <c:v>0.08</c:v>
                </c:pt>
                <c:pt idx="166">
                  <c:v>0.1</c:v>
                </c:pt>
                <c:pt idx="167">
                  <c:v>0.12</c:v>
                </c:pt>
                <c:pt idx="168">
                  <c:v>0.11</c:v>
                </c:pt>
                <c:pt idx="169">
                  <c:v>0.11</c:v>
                </c:pt>
                <c:pt idx="170">
                  <c:v>0.08</c:v>
                </c:pt>
                <c:pt idx="171">
                  <c:v>0.05</c:v>
                </c:pt>
                <c:pt idx="172">
                  <c:v>0.06</c:v>
                </c:pt>
                <c:pt idx="173">
                  <c:v>0.06</c:v>
                </c:pt>
                <c:pt idx="174">
                  <c:v>7.0000000000000007E-2</c:v>
                </c:pt>
                <c:pt idx="175">
                  <c:v>7.0000000000000007E-2</c:v>
                </c:pt>
                <c:pt idx="176">
                  <c:v>7.0000000000000007E-2</c:v>
                </c:pt>
                <c:pt idx="177">
                  <c:v>7.0000000000000007E-2</c:v>
                </c:pt>
                <c:pt idx="178">
                  <c:v>0.09</c:v>
                </c:pt>
                <c:pt idx="179">
                  <c:v>0.05</c:v>
                </c:pt>
                <c:pt idx="180">
                  <c:v>7.0000000000000007E-2</c:v>
                </c:pt>
                <c:pt idx="181">
                  <c:v>0.08</c:v>
                </c:pt>
                <c:pt idx="182">
                  <c:v>-1.99</c:v>
                </c:pt>
                <c:pt idx="183">
                  <c:v>-0.44</c:v>
                </c:pt>
                <c:pt idx="184">
                  <c:v>0.03</c:v>
                </c:pt>
                <c:pt idx="185">
                  <c:v>0.08</c:v>
                </c:pt>
                <c:pt idx="186">
                  <c:v>0.06</c:v>
                </c:pt>
                <c:pt idx="187">
                  <c:v>7.0000000000000007E-2</c:v>
                </c:pt>
                <c:pt idx="188">
                  <c:v>0.06</c:v>
                </c:pt>
                <c:pt idx="189">
                  <c:v>7.0000000000000007E-2</c:v>
                </c:pt>
                <c:pt idx="190">
                  <c:v>0.06</c:v>
                </c:pt>
                <c:pt idx="191">
                  <c:v>7.0000000000000007E-2</c:v>
                </c:pt>
                <c:pt idx="192">
                  <c:v>7.0000000000000007E-2</c:v>
                </c:pt>
                <c:pt idx="193">
                  <c:v>0.16</c:v>
                </c:pt>
                <c:pt idx="194">
                  <c:v>-0.01</c:v>
                </c:pt>
                <c:pt idx="195">
                  <c:v>0.08</c:v>
                </c:pt>
                <c:pt idx="196">
                  <c:v>7.0000000000000007E-2</c:v>
                </c:pt>
                <c:pt idx="197">
                  <c:v>0.08</c:v>
                </c:pt>
                <c:pt idx="198">
                  <c:v>0.06</c:v>
                </c:pt>
                <c:pt idx="199">
                  <c:v>0.06</c:v>
                </c:pt>
                <c:pt idx="200">
                  <c:v>0.05</c:v>
                </c:pt>
                <c:pt idx="201">
                  <c:v>0.05</c:v>
                </c:pt>
                <c:pt idx="202">
                  <c:v>0.04</c:v>
                </c:pt>
                <c:pt idx="203">
                  <c:v>0.05</c:v>
                </c:pt>
                <c:pt idx="204">
                  <c:v>0.06</c:v>
                </c:pt>
                <c:pt idx="205">
                  <c:v>0.05</c:v>
                </c:pt>
                <c:pt idx="206">
                  <c:v>0.05</c:v>
                </c:pt>
                <c:pt idx="207">
                  <c:v>7.0000000000000007E-2</c:v>
                </c:pt>
                <c:pt idx="208">
                  <c:v>0.09</c:v>
                </c:pt>
                <c:pt idx="209">
                  <c:v>0.08</c:v>
                </c:pt>
                <c:pt idx="210">
                  <c:v>0.08</c:v>
                </c:pt>
                <c:pt idx="211">
                  <c:v>7.0000000000000007E-2</c:v>
                </c:pt>
                <c:pt idx="212">
                  <c:v>0.05</c:v>
                </c:pt>
                <c:pt idx="213">
                  <c:v>0.05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0.02</c:v>
                </c:pt>
                <c:pt idx="218">
                  <c:v>0.02</c:v>
                </c:pt>
                <c:pt idx="219">
                  <c:v>0.04</c:v>
                </c:pt>
                <c:pt idx="220">
                  <c:v>0.04</c:v>
                </c:pt>
                <c:pt idx="221">
                  <c:v>0.03</c:v>
                </c:pt>
                <c:pt idx="222">
                  <c:v>0.04</c:v>
                </c:pt>
                <c:pt idx="223">
                  <c:v>0.04</c:v>
                </c:pt>
                <c:pt idx="224">
                  <c:v>0.04</c:v>
                </c:pt>
                <c:pt idx="225">
                  <c:v>0.04</c:v>
                </c:pt>
                <c:pt idx="226">
                  <c:v>0.03</c:v>
                </c:pt>
                <c:pt idx="227">
                  <c:v>0.04</c:v>
                </c:pt>
                <c:pt idx="228">
                  <c:v>0.04</c:v>
                </c:pt>
                <c:pt idx="229">
                  <c:v>0</c:v>
                </c:pt>
                <c:pt idx="230">
                  <c:v>0.04</c:v>
                </c:pt>
                <c:pt idx="231">
                  <c:v>0.23</c:v>
                </c:pt>
                <c:pt idx="232">
                  <c:v>1</c:v>
                </c:pt>
                <c:pt idx="233">
                  <c:v>1.2</c:v>
                </c:pt>
                <c:pt idx="234">
                  <c:v>1.1399999999999999</c:v>
                </c:pt>
                <c:pt idx="235">
                  <c:v>0.91</c:v>
                </c:pt>
                <c:pt idx="236">
                  <c:v>0.48</c:v>
                </c:pt>
                <c:pt idx="237">
                  <c:v>0.28999999999999998</c:v>
                </c:pt>
                <c:pt idx="238">
                  <c:v>0.75</c:v>
                </c:pt>
                <c:pt idx="239">
                  <c:v>1.24</c:v>
                </c:pt>
                <c:pt idx="240">
                  <c:v>0.95</c:v>
                </c:pt>
                <c:pt idx="241">
                  <c:v>0.72</c:v>
                </c:pt>
                <c:pt idx="242">
                  <c:v>0.63</c:v>
                </c:pt>
                <c:pt idx="243">
                  <c:v>0.86</c:v>
                </c:pt>
                <c:pt idx="244">
                  <c:v>1.1000000000000001</c:v>
                </c:pt>
                <c:pt idx="245">
                  <c:v>1.03</c:v>
                </c:pt>
                <c:pt idx="246">
                  <c:v>0.94</c:v>
                </c:pt>
                <c:pt idx="247">
                  <c:v>0.72</c:v>
                </c:pt>
                <c:pt idx="248">
                  <c:v>0.78</c:v>
                </c:pt>
                <c:pt idx="249">
                  <c:v>0.82</c:v>
                </c:pt>
                <c:pt idx="250">
                  <c:v>1</c:v>
                </c:pt>
                <c:pt idx="251">
                  <c:v>0.97</c:v>
                </c:pt>
                <c:pt idx="252">
                  <c:v>0.98</c:v>
                </c:pt>
                <c:pt idx="253">
                  <c:v>0.69</c:v>
                </c:pt>
                <c:pt idx="254">
                  <c:v>0.97</c:v>
                </c:pt>
                <c:pt idx="255">
                  <c:v>0.98</c:v>
                </c:pt>
                <c:pt idx="256">
                  <c:v>1.35</c:v>
                </c:pt>
                <c:pt idx="257">
                  <c:v>0.4</c:v>
                </c:pt>
                <c:pt idx="258">
                  <c:v>0.84</c:v>
                </c:pt>
                <c:pt idx="259">
                  <c:v>0.97</c:v>
                </c:pt>
                <c:pt idx="260">
                  <c:v>0.92</c:v>
                </c:pt>
                <c:pt idx="261">
                  <c:v>0.88</c:v>
                </c:pt>
                <c:pt idx="262">
                  <c:v>0.9</c:v>
                </c:pt>
                <c:pt idx="263">
                  <c:v>1.1299999999999999</c:v>
                </c:pt>
                <c:pt idx="264">
                  <c:v>0.9</c:v>
                </c:pt>
                <c:pt idx="265">
                  <c:v>0.97</c:v>
                </c:pt>
                <c:pt idx="266">
                  <c:v>0.81</c:v>
                </c:pt>
                <c:pt idx="267">
                  <c:v>0.88</c:v>
                </c:pt>
                <c:pt idx="268">
                  <c:v>1.06</c:v>
                </c:pt>
                <c:pt idx="269">
                  <c:v>0.99</c:v>
                </c:pt>
                <c:pt idx="270">
                  <c:v>0.92</c:v>
                </c:pt>
                <c:pt idx="271">
                  <c:v>0.85</c:v>
                </c:pt>
                <c:pt idx="272">
                  <c:v>0.86</c:v>
                </c:pt>
                <c:pt idx="273">
                  <c:v>1.05</c:v>
                </c:pt>
                <c:pt idx="274">
                  <c:v>0.86</c:v>
                </c:pt>
                <c:pt idx="275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8A-0D4D-AB52-686372CD1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71736"/>
        <c:axId val="2146261000"/>
      </c:lineChart>
      <c:catAx>
        <c:axId val="64071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ZA"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46261000"/>
        <c:crosses val="autoZero"/>
        <c:auto val="1"/>
        <c:lblAlgn val="ctr"/>
        <c:lblOffset val="100"/>
        <c:noMultiLvlLbl val="1"/>
      </c:catAx>
      <c:valAx>
        <c:axId val="2146261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ZA" b="0">
                    <a:solidFill>
                      <a:srgbClr val="000000"/>
                    </a:solidFill>
                    <a:latin typeface="+mn-lt"/>
                  </a:rPr>
                  <a:t>Acceleration (g)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0717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ZA" b="0">
                <a:solidFill>
                  <a:srgbClr val="757575"/>
                </a:solidFill>
                <a:latin typeface="+mn-lt"/>
              </a:rPr>
              <a:t>AccX (g), AccY (g) and AccZ (g) versus time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Sheet1!$BA$1</c:f>
              <c:strCache>
                <c:ptCount val="1"/>
                <c:pt idx="0">
                  <c:v>AccX (g)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Sheet1!$AZ$2:$AZ$1000</c:f>
              <c:numCache>
                <c:formatCode>General</c:formatCode>
                <c:ptCount val="999"/>
                <c:pt idx="0">
                  <c:v>17</c:v>
                </c:pt>
                <c:pt idx="1">
                  <c:v>68</c:v>
                </c:pt>
                <c:pt idx="2">
                  <c:v>117</c:v>
                </c:pt>
                <c:pt idx="3">
                  <c:v>166</c:v>
                </c:pt>
                <c:pt idx="4">
                  <c:v>215</c:v>
                </c:pt>
                <c:pt idx="5">
                  <c:v>264</c:v>
                </c:pt>
                <c:pt idx="6">
                  <c:v>313</c:v>
                </c:pt>
                <c:pt idx="7">
                  <c:v>362</c:v>
                </c:pt>
                <c:pt idx="8">
                  <c:v>411</c:v>
                </c:pt>
                <c:pt idx="9">
                  <c:v>460</c:v>
                </c:pt>
                <c:pt idx="10">
                  <c:v>509</c:v>
                </c:pt>
                <c:pt idx="11">
                  <c:v>558</c:v>
                </c:pt>
                <c:pt idx="12">
                  <c:v>607</c:v>
                </c:pt>
                <c:pt idx="13">
                  <c:v>656</c:v>
                </c:pt>
                <c:pt idx="14">
                  <c:v>705</c:v>
                </c:pt>
                <c:pt idx="15">
                  <c:v>754</c:v>
                </c:pt>
                <c:pt idx="16">
                  <c:v>803</c:v>
                </c:pt>
                <c:pt idx="17">
                  <c:v>852</c:v>
                </c:pt>
                <c:pt idx="18">
                  <c:v>901</c:v>
                </c:pt>
                <c:pt idx="19">
                  <c:v>951</c:v>
                </c:pt>
                <c:pt idx="20">
                  <c:v>1000</c:v>
                </c:pt>
                <c:pt idx="21">
                  <c:v>1050</c:v>
                </c:pt>
                <c:pt idx="22">
                  <c:v>1099</c:v>
                </c:pt>
                <c:pt idx="23">
                  <c:v>1148</c:v>
                </c:pt>
                <c:pt idx="24">
                  <c:v>1197</c:v>
                </c:pt>
                <c:pt idx="25">
                  <c:v>1247</c:v>
                </c:pt>
                <c:pt idx="26">
                  <c:v>1297</c:v>
                </c:pt>
                <c:pt idx="27">
                  <c:v>1346</c:v>
                </c:pt>
                <c:pt idx="28">
                  <c:v>1396</c:v>
                </c:pt>
                <c:pt idx="29">
                  <c:v>1446</c:v>
                </c:pt>
                <c:pt idx="30">
                  <c:v>1496</c:v>
                </c:pt>
                <c:pt idx="31">
                  <c:v>1546</c:v>
                </c:pt>
                <c:pt idx="32">
                  <c:v>1596</c:v>
                </c:pt>
                <c:pt idx="33">
                  <c:v>1646</c:v>
                </c:pt>
                <c:pt idx="34">
                  <c:v>1696</c:v>
                </c:pt>
                <c:pt idx="35">
                  <c:v>1746</c:v>
                </c:pt>
                <c:pt idx="36">
                  <c:v>1796</c:v>
                </c:pt>
                <c:pt idx="37">
                  <c:v>1846</c:v>
                </c:pt>
                <c:pt idx="38">
                  <c:v>1895</c:v>
                </c:pt>
                <c:pt idx="39">
                  <c:v>1945</c:v>
                </c:pt>
                <c:pt idx="40">
                  <c:v>1995</c:v>
                </c:pt>
                <c:pt idx="41">
                  <c:v>2045</c:v>
                </c:pt>
                <c:pt idx="42">
                  <c:v>2095</c:v>
                </c:pt>
                <c:pt idx="43">
                  <c:v>2145</c:v>
                </c:pt>
                <c:pt idx="44">
                  <c:v>2195</c:v>
                </c:pt>
                <c:pt idx="45">
                  <c:v>2244</c:v>
                </c:pt>
                <c:pt idx="46">
                  <c:v>2294</c:v>
                </c:pt>
                <c:pt idx="47">
                  <c:v>2344</c:v>
                </c:pt>
                <c:pt idx="48">
                  <c:v>2394</c:v>
                </c:pt>
                <c:pt idx="49">
                  <c:v>2444</c:v>
                </c:pt>
                <c:pt idx="50">
                  <c:v>2494</c:v>
                </c:pt>
                <c:pt idx="51">
                  <c:v>2544</c:v>
                </c:pt>
                <c:pt idx="52">
                  <c:v>2593</c:v>
                </c:pt>
                <c:pt idx="53">
                  <c:v>2643</c:v>
                </c:pt>
                <c:pt idx="54">
                  <c:v>2692</c:v>
                </c:pt>
                <c:pt idx="55">
                  <c:v>2742</c:v>
                </c:pt>
                <c:pt idx="56">
                  <c:v>2791</c:v>
                </c:pt>
                <c:pt idx="57">
                  <c:v>2841</c:v>
                </c:pt>
                <c:pt idx="58">
                  <c:v>2891</c:v>
                </c:pt>
                <c:pt idx="59">
                  <c:v>2941</c:v>
                </c:pt>
                <c:pt idx="60">
                  <c:v>2991</c:v>
                </c:pt>
                <c:pt idx="61">
                  <c:v>3041</c:v>
                </c:pt>
                <c:pt idx="62">
                  <c:v>3090</c:v>
                </c:pt>
                <c:pt idx="63">
                  <c:v>3139</c:v>
                </c:pt>
                <c:pt idx="64">
                  <c:v>3188</c:v>
                </c:pt>
                <c:pt idx="65">
                  <c:v>3237</c:v>
                </c:pt>
                <c:pt idx="66">
                  <c:v>3286</c:v>
                </c:pt>
                <c:pt idx="67">
                  <c:v>3335</c:v>
                </c:pt>
                <c:pt idx="68">
                  <c:v>3384</c:v>
                </c:pt>
                <c:pt idx="69">
                  <c:v>3433</c:v>
                </c:pt>
                <c:pt idx="70">
                  <c:v>3482</c:v>
                </c:pt>
                <c:pt idx="71">
                  <c:v>3531</c:v>
                </c:pt>
                <c:pt idx="72">
                  <c:v>3580</c:v>
                </c:pt>
                <c:pt idx="73">
                  <c:v>3629</c:v>
                </c:pt>
                <c:pt idx="74">
                  <c:v>3678</c:v>
                </c:pt>
                <c:pt idx="75">
                  <c:v>3727</c:v>
                </c:pt>
                <c:pt idx="76">
                  <c:v>3776</c:v>
                </c:pt>
                <c:pt idx="77">
                  <c:v>3826</c:v>
                </c:pt>
                <c:pt idx="78">
                  <c:v>3875</c:v>
                </c:pt>
                <c:pt idx="79">
                  <c:v>3924</c:v>
                </c:pt>
                <c:pt idx="80">
                  <c:v>3973</c:v>
                </c:pt>
                <c:pt idx="81">
                  <c:v>4022</c:v>
                </c:pt>
                <c:pt idx="82">
                  <c:v>4071</c:v>
                </c:pt>
                <c:pt idx="83">
                  <c:v>4120</c:v>
                </c:pt>
                <c:pt idx="84">
                  <c:v>4170</c:v>
                </c:pt>
                <c:pt idx="85">
                  <c:v>4220</c:v>
                </c:pt>
                <c:pt idx="86">
                  <c:v>4269</c:v>
                </c:pt>
                <c:pt idx="87">
                  <c:v>4318</c:v>
                </c:pt>
                <c:pt idx="88">
                  <c:v>4368</c:v>
                </c:pt>
                <c:pt idx="89">
                  <c:v>4418</c:v>
                </c:pt>
                <c:pt idx="90">
                  <c:v>4468</c:v>
                </c:pt>
                <c:pt idx="91">
                  <c:v>4518</c:v>
                </c:pt>
                <c:pt idx="92">
                  <c:v>4568</c:v>
                </c:pt>
                <c:pt idx="93">
                  <c:v>4618</c:v>
                </c:pt>
                <c:pt idx="94">
                  <c:v>4668</c:v>
                </c:pt>
                <c:pt idx="95">
                  <c:v>4718</c:v>
                </c:pt>
                <c:pt idx="96">
                  <c:v>4768</c:v>
                </c:pt>
                <c:pt idx="97">
                  <c:v>4817</c:v>
                </c:pt>
                <c:pt idx="98">
                  <c:v>4867</c:v>
                </c:pt>
                <c:pt idx="99">
                  <c:v>4916</c:v>
                </c:pt>
                <c:pt idx="100">
                  <c:v>4966</c:v>
                </c:pt>
                <c:pt idx="101">
                  <c:v>5016</c:v>
                </c:pt>
                <c:pt idx="102">
                  <c:v>5066</c:v>
                </c:pt>
                <c:pt idx="103">
                  <c:v>5116</c:v>
                </c:pt>
                <c:pt idx="104">
                  <c:v>5166</c:v>
                </c:pt>
                <c:pt idx="105">
                  <c:v>5216</c:v>
                </c:pt>
                <c:pt idx="106">
                  <c:v>5266</c:v>
                </c:pt>
                <c:pt idx="107">
                  <c:v>5316</c:v>
                </c:pt>
                <c:pt idx="108">
                  <c:v>5366</c:v>
                </c:pt>
                <c:pt idx="109">
                  <c:v>5416</c:v>
                </c:pt>
                <c:pt idx="110">
                  <c:v>5466</c:v>
                </c:pt>
                <c:pt idx="111">
                  <c:v>5515</c:v>
                </c:pt>
                <c:pt idx="112">
                  <c:v>5564</c:v>
                </c:pt>
                <c:pt idx="113">
                  <c:v>5613</c:v>
                </c:pt>
                <c:pt idx="114">
                  <c:v>5662</c:v>
                </c:pt>
                <c:pt idx="115">
                  <c:v>5711</c:v>
                </c:pt>
                <c:pt idx="116">
                  <c:v>5760</c:v>
                </c:pt>
                <c:pt idx="117">
                  <c:v>5809</c:v>
                </c:pt>
                <c:pt idx="118">
                  <c:v>5858</c:v>
                </c:pt>
                <c:pt idx="119">
                  <c:v>5907</c:v>
                </c:pt>
                <c:pt idx="120">
                  <c:v>5956</c:v>
                </c:pt>
                <c:pt idx="121">
                  <c:v>6005</c:v>
                </c:pt>
                <c:pt idx="122">
                  <c:v>6054</c:v>
                </c:pt>
                <c:pt idx="123">
                  <c:v>6103</c:v>
                </c:pt>
                <c:pt idx="124">
                  <c:v>6152</c:v>
                </c:pt>
                <c:pt idx="125">
                  <c:v>6202</c:v>
                </c:pt>
                <c:pt idx="126">
                  <c:v>6251</c:v>
                </c:pt>
                <c:pt idx="127">
                  <c:v>6301</c:v>
                </c:pt>
                <c:pt idx="128">
                  <c:v>6350</c:v>
                </c:pt>
                <c:pt idx="129">
                  <c:v>6400</c:v>
                </c:pt>
                <c:pt idx="130">
                  <c:v>6450</c:v>
                </c:pt>
                <c:pt idx="131">
                  <c:v>6500</c:v>
                </c:pt>
                <c:pt idx="132">
                  <c:v>6550</c:v>
                </c:pt>
                <c:pt idx="133">
                  <c:v>6600</c:v>
                </c:pt>
                <c:pt idx="134">
                  <c:v>6650</c:v>
                </c:pt>
                <c:pt idx="135">
                  <c:v>6700</c:v>
                </c:pt>
                <c:pt idx="136">
                  <c:v>6750</c:v>
                </c:pt>
                <c:pt idx="137">
                  <c:v>6800</c:v>
                </c:pt>
                <c:pt idx="138">
                  <c:v>6850</c:v>
                </c:pt>
                <c:pt idx="139">
                  <c:v>6900</c:v>
                </c:pt>
                <c:pt idx="140">
                  <c:v>6950</c:v>
                </c:pt>
                <c:pt idx="141">
                  <c:v>7000</c:v>
                </c:pt>
                <c:pt idx="142">
                  <c:v>7050</c:v>
                </c:pt>
                <c:pt idx="143">
                  <c:v>7100</c:v>
                </c:pt>
                <c:pt idx="144">
                  <c:v>7150</c:v>
                </c:pt>
                <c:pt idx="145">
                  <c:v>7200</c:v>
                </c:pt>
                <c:pt idx="146">
                  <c:v>7250</c:v>
                </c:pt>
                <c:pt idx="147">
                  <c:v>7299</c:v>
                </c:pt>
                <c:pt idx="148">
                  <c:v>7349</c:v>
                </c:pt>
                <c:pt idx="149">
                  <c:v>7399</c:v>
                </c:pt>
                <c:pt idx="150">
                  <c:v>7449</c:v>
                </c:pt>
                <c:pt idx="151">
                  <c:v>7498</c:v>
                </c:pt>
                <c:pt idx="152">
                  <c:v>7548</c:v>
                </c:pt>
                <c:pt idx="153">
                  <c:v>7597</c:v>
                </c:pt>
                <c:pt idx="154">
                  <c:v>7646</c:v>
                </c:pt>
                <c:pt idx="155">
                  <c:v>7695</c:v>
                </c:pt>
                <c:pt idx="156">
                  <c:v>7744</c:v>
                </c:pt>
                <c:pt idx="157">
                  <c:v>7793</c:v>
                </c:pt>
                <c:pt idx="158">
                  <c:v>7842</c:v>
                </c:pt>
                <c:pt idx="159">
                  <c:v>7891</c:v>
                </c:pt>
                <c:pt idx="160">
                  <c:v>7940</c:v>
                </c:pt>
                <c:pt idx="161">
                  <c:v>7989</c:v>
                </c:pt>
                <c:pt idx="162">
                  <c:v>8038</c:v>
                </c:pt>
                <c:pt idx="163">
                  <c:v>8087</c:v>
                </c:pt>
                <c:pt idx="164">
                  <c:v>8136</c:v>
                </c:pt>
                <c:pt idx="165">
                  <c:v>8185</c:v>
                </c:pt>
                <c:pt idx="166">
                  <c:v>8234</c:v>
                </c:pt>
                <c:pt idx="167">
                  <c:v>8284</c:v>
                </c:pt>
                <c:pt idx="168">
                  <c:v>8334</c:v>
                </c:pt>
                <c:pt idx="169">
                  <c:v>8384</c:v>
                </c:pt>
                <c:pt idx="170">
                  <c:v>8434</c:v>
                </c:pt>
                <c:pt idx="171">
                  <c:v>8484</c:v>
                </c:pt>
                <c:pt idx="172">
                  <c:v>8534</c:v>
                </c:pt>
                <c:pt idx="173">
                  <c:v>8584</c:v>
                </c:pt>
                <c:pt idx="174">
                  <c:v>8634</c:v>
                </c:pt>
                <c:pt idx="175">
                  <c:v>8684</c:v>
                </c:pt>
                <c:pt idx="176">
                  <c:v>8734</c:v>
                </c:pt>
                <c:pt idx="177">
                  <c:v>8784</c:v>
                </c:pt>
                <c:pt idx="178">
                  <c:v>8834</c:v>
                </c:pt>
                <c:pt idx="179">
                  <c:v>8884</c:v>
                </c:pt>
                <c:pt idx="180">
                  <c:v>8934</c:v>
                </c:pt>
                <c:pt idx="181">
                  <c:v>8984</c:v>
                </c:pt>
                <c:pt idx="182">
                  <c:v>9034</c:v>
                </c:pt>
                <c:pt idx="183">
                  <c:v>9084</c:v>
                </c:pt>
                <c:pt idx="184">
                  <c:v>9134</c:v>
                </c:pt>
                <c:pt idx="185">
                  <c:v>9184</c:v>
                </c:pt>
                <c:pt idx="186">
                  <c:v>9234</c:v>
                </c:pt>
                <c:pt idx="187">
                  <c:v>9284</c:v>
                </c:pt>
                <c:pt idx="188">
                  <c:v>9334</c:v>
                </c:pt>
                <c:pt idx="189">
                  <c:v>9384</c:v>
                </c:pt>
                <c:pt idx="190">
                  <c:v>9434</c:v>
                </c:pt>
                <c:pt idx="191">
                  <c:v>9483</c:v>
                </c:pt>
                <c:pt idx="192">
                  <c:v>9533</c:v>
                </c:pt>
                <c:pt idx="193">
                  <c:v>9582</c:v>
                </c:pt>
                <c:pt idx="194">
                  <c:v>9632</c:v>
                </c:pt>
                <c:pt idx="195">
                  <c:v>9681</c:v>
                </c:pt>
                <c:pt idx="196">
                  <c:v>9731</c:v>
                </c:pt>
                <c:pt idx="197">
                  <c:v>9781</c:v>
                </c:pt>
                <c:pt idx="198">
                  <c:v>9830</c:v>
                </c:pt>
                <c:pt idx="199">
                  <c:v>9879</c:v>
                </c:pt>
                <c:pt idx="200">
                  <c:v>9929</c:v>
                </c:pt>
                <c:pt idx="201">
                  <c:v>9978</c:v>
                </c:pt>
                <c:pt idx="202">
                  <c:v>10028</c:v>
                </c:pt>
                <c:pt idx="203">
                  <c:v>10078</c:v>
                </c:pt>
                <c:pt idx="204">
                  <c:v>10127</c:v>
                </c:pt>
                <c:pt idx="205">
                  <c:v>10176</c:v>
                </c:pt>
                <c:pt idx="206">
                  <c:v>10226</c:v>
                </c:pt>
                <c:pt idx="207">
                  <c:v>10275</c:v>
                </c:pt>
                <c:pt idx="208">
                  <c:v>10325</c:v>
                </c:pt>
                <c:pt idx="209">
                  <c:v>10374</c:v>
                </c:pt>
                <c:pt idx="210">
                  <c:v>10423</c:v>
                </c:pt>
                <c:pt idx="211">
                  <c:v>10472</c:v>
                </c:pt>
                <c:pt idx="212">
                  <c:v>10522</c:v>
                </c:pt>
                <c:pt idx="213">
                  <c:v>10572</c:v>
                </c:pt>
                <c:pt idx="214">
                  <c:v>10622</c:v>
                </c:pt>
                <c:pt idx="215">
                  <c:v>10671</c:v>
                </c:pt>
                <c:pt idx="216">
                  <c:v>10721</c:v>
                </c:pt>
                <c:pt idx="217">
                  <c:v>10770</c:v>
                </c:pt>
                <c:pt idx="218">
                  <c:v>10820</c:v>
                </c:pt>
                <c:pt idx="219">
                  <c:v>10870</c:v>
                </c:pt>
                <c:pt idx="220">
                  <c:v>10920</c:v>
                </c:pt>
                <c:pt idx="221">
                  <c:v>10970</c:v>
                </c:pt>
                <c:pt idx="222">
                  <c:v>11020</c:v>
                </c:pt>
                <c:pt idx="223">
                  <c:v>11070</c:v>
                </c:pt>
                <c:pt idx="224">
                  <c:v>11120</c:v>
                </c:pt>
                <c:pt idx="225">
                  <c:v>11170</c:v>
                </c:pt>
                <c:pt idx="226">
                  <c:v>11220</c:v>
                </c:pt>
                <c:pt idx="227">
                  <c:v>11270</c:v>
                </c:pt>
                <c:pt idx="228">
                  <c:v>11319</c:v>
                </c:pt>
                <c:pt idx="229">
                  <c:v>11368</c:v>
                </c:pt>
                <c:pt idx="230">
                  <c:v>11417</c:v>
                </c:pt>
                <c:pt idx="231">
                  <c:v>11467</c:v>
                </c:pt>
                <c:pt idx="232">
                  <c:v>11516</c:v>
                </c:pt>
                <c:pt idx="233">
                  <c:v>11566</c:v>
                </c:pt>
                <c:pt idx="234">
                  <c:v>11616</c:v>
                </c:pt>
                <c:pt idx="235">
                  <c:v>11665</c:v>
                </c:pt>
                <c:pt idx="236">
                  <c:v>11714</c:v>
                </c:pt>
                <c:pt idx="237">
                  <c:v>11764</c:v>
                </c:pt>
                <c:pt idx="238">
                  <c:v>11814</c:v>
                </c:pt>
                <c:pt idx="239">
                  <c:v>11863</c:v>
                </c:pt>
                <c:pt idx="240">
                  <c:v>11912</c:v>
                </c:pt>
                <c:pt idx="241">
                  <c:v>11962</c:v>
                </c:pt>
                <c:pt idx="242">
                  <c:v>12012</c:v>
                </c:pt>
                <c:pt idx="243">
                  <c:v>12061</c:v>
                </c:pt>
                <c:pt idx="244">
                  <c:v>12110</c:v>
                </c:pt>
                <c:pt idx="245">
                  <c:v>12160</c:v>
                </c:pt>
                <c:pt idx="246">
                  <c:v>12210</c:v>
                </c:pt>
                <c:pt idx="247">
                  <c:v>12259</c:v>
                </c:pt>
                <c:pt idx="248">
                  <c:v>12309</c:v>
                </c:pt>
                <c:pt idx="249">
                  <c:v>12358</c:v>
                </c:pt>
                <c:pt idx="250">
                  <c:v>12407</c:v>
                </c:pt>
                <c:pt idx="251">
                  <c:v>12457</c:v>
                </c:pt>
                <c:pt idx="252">
                  <c:v>12507</c:v>
                </c:pt>
                <c:pt idx="253">
                  <c:v>12557</c:v>
                </c:pt>
                <c:pt idx="254">
                  <c:v>12606</c:v>
                </c:pt>
                <c:pt idx="255">
                  <c:v>12655</c:v>
                </c:pt>
                <c:pt idx="256">
                  <c:v>12704</c:v>
                </c:pt>
                <c:pt idx="257">
                  <c:v>12753</c:v>
                </c:pt>
                <c:pt idx="258">
                  <c:v>12802</c:v>
                </c:pt>
                <c:pt idx="259">
                  <c:v>12851</c:v>
                </c:pt>
                <c:pt idx="260">
                  <c:v>12900</c:v>
                </c:pt>
                <c:pt idx="261">
                  <c:v>12949</c:v>
                </c:pt>
                <c:pt idx="262">
                  <c:v>12998</c:v>
                </c:pt>
                <c:pt idx="263">
                  <c:v>13048</c:v>
                </c:pt>
                <c:pt idx="264">
                  <c:v>13097</c:v>
                </c:pt>
                <c:pt idx="265">
                  <c:v>13147</c:v>
                </c:pt>
                <c:pt idx="266">
                  <c:v>13196</c:v>
                </c:pt>
                <c:pt idx="267">
                  <c:v>13246</c:v>
                </c:pt>
                <c:pt idx="268">
                  <c:v>13296</c:v>
                </c:pt>
                <c:pt idx="269">
                  <c:v>13346</c:v>
                </c:pt>
                <c:pt idx="270">
                  <c:v>13396</c:v>
                </c:pt>
                <c:pt idx="271">
                  <c:v>13446</c:v>
                </c:pt>
                <c:pt idx="272">
                  <c:v>13496</c:v>
                </c:pt>
                <c:pt idx="273">
                  <c:v>13545</c:v>
                </c:pt>
                <c:pt idx="274">
                  <c:v>13595</c:v>
                </c:pt>
                <c:pt idx="275">
                  <c:v>13644</c:v>
                </c:pt>
                <c:pt idx="276">
                  <c:v>13694</c:v>
                </c:pt>
                <c:pt idx="277">
                  <c:v>13744</c:v>
                </c:pt>
                <c:pt idx="278">
                  <c:v>13793</c:v>
                </c:pt>
                <c:pt idx="279">
                  <c:v>13843</c:v>
                </c:pt>
                <c:pt idx="280">
                  <c:v>13893</c:v>
                </c:pt>
                <c:pt idx="281">
                  <c:v>13942</c:v>
                </c:pt>
                <c:pt idx="282">
                  <c:v>13992</c:v>
                </c:pt>
                <c:pt idx="283">
                  <c:v>14042</c:v>
                </c:pt>
                <c:pt idx="284">
                  <c:v>14092</c:v>
                </c:pt>
                <c:pt idx="285">
                  <c:v>14142</c:v>
                </c:pt>
                <c:pt idx="286">
                  <c:v>14191</c:v>
                </c:pt>
                <c:pt idx="287">
                  <c:v>14240</c:v>
                </c:pt>
                <c:pt idx="288">
                  <c:v>14289</c:v>
                </c:pt>
                <c:pt idx="289">
                  <c:v>14338</c:v>
                </c:pt>
                <c:pt idx="290">
                  <c:v>14387</c:v>
                </c:pt>
                <c:pt idx="291">
                  <c:v>14436</c:v>
                </c:pt>
                <c:pt idx="292">
                  <c:v>14485</c:v>
                </c:pt>
                <c:pt idx="293">
                  <c:v>14535</c:v>
                </c:pt>
                <c:pt idx="294">
                  <c:v>14585</c:v>
                </c:pt>
                <c:pt idx="295">
                  <c:v>14635</c:v>
                </c:pt>
                <c:pt idx="296">
                  <c:v>14684</c:v>
                </c:pt>
                <c:pt idx="297">
                  <c:v>14734</c:v>
                </c:pt>
                <c:pt idx="298">
                  <c:v>14784</c:v>
                </c:pt>
                <c:pt idx="299">
                  <c:v>14833</c:v>
                </c:pt>
                <c:pt idx="300">
                  <c:v>14882</c:v>
                </c:pt>
                <c:pt idx="301">
                  <c:v>14932</c:v>
                </c:pt>
                <c:pt idx="302">
                  <c:v>14982</c:v>
                </c:pt>
                <c:pt idx="303">
                  <c:v>15031</c:v>
                </c:pt>
                <c:pt idx="304">
                  <c:v>15080</c:v>
                </c:pt>
                <c:pt idx="305">
                  <c:v>15129</c:v>
                </c:pt>
                <c:pt idx="306">
                  <c:v>15178</c:v>
                </c:pt>
                <c:pt idx="307">
                  <c:v>15228</c:v>
                </c:pt>
                <c:pt idx="308">
                  <c:v>15278</c:v>
                </c:pt>
                <c:pt idx="309">
                  <c:v>15328</c:v>
                </c:pt>
                <c:pt idx="310">
                  <c:v>15377</c:v>
                </c:pt>
                <c:pt idx="311">
                  <c:v>15427</c:v>
                </c:pt>
                <c:pt idx="312">
                  <c:v>15477</c:v>
                </c:pt>
                <c:pt idx="313">
                  <c:v>15527</c:v>
                </c:pt>
                <c:pt idx="314">
                  <c:v>15577</c:v>
                </c:pt>
                <c:pt idx="315">
                  <c:v>15627</c:v>
                </c:pt>
                <c:pt idx="316">
                  <c:v>15677</c:v>
                </c:pt>
                <c:pt idx="317">
                  <c:v>15727</c:v>
                </c:pt>
                <c:pt idx="318">
                  <c:v>15777</c:v>
                </c:pt>
                <c:pt idx="319">
                  <c:v>15827</c:v>
                </c:pt>
                <c:pt idx="320">
                  <c:v>15877</c:v>
                </c:pt>
                <c:pt idx="321">
                  <c:v>15926</c:v>
                </c:pt>
                <c:pt idx="322">
                  <c:v>15975</c:v>
                </c:pt>
                <c:pt idx="323">
                  <c:v>16025</c:v>
                </c:pt>
                <c:pt idx="324">
                  <c:v>16075</c:v>
                </c:pt>
                <c:pt idx="325">
                  <c:v>16124</c:v>
                </c:pt>
                <c:pt idx="326">
                  <c:v>16173</c:v>
                </c:pt>
                <c:pt idx="327">
                  <c:v>16223</c:v>
                </c:pt>
                <c:pt idx="328">
                  <c:v>16272</c:v>
                </c:pt>
                <c:pt idx="329">
                  <c:v>16322</c:v>
                </c:pt>
                <c:pt idx="330">
                  <c:v>16372</c:v>
                </c:pt>
                <c:pt idx="331">
                  <c:v>16422</c:v>
                </c:pt>
                <c:pt idx="332">
                  <c:v>16471</c:v>
                </c:pt>
                <c:pt idx="333">
                  <c:v>16520</c:v>
                </c:pt>
                <c:pt idx="334">
                  <c:v>16569</c:v>
                </c:pt>
                <c:pt idx="335">
                  <c:v>16618</c:v>
                </c:pt>
                <c:pt idx="336">
                  <c:v>16667</c:v>
                </c:pt>
                <c:pt idx="337">
                  <c:v>16716</c:v>
                </c:pt>
                <c:pt idx="338">
                  <c:v>16766</c:v>
                </c:pt>
                <c:pt idx="339">
                  <c:v>16815</c:v>
                </c:pt>
                <c:pt idx="340">
                  <c:v>16865</c:v>
                </c:pt>
                <c:pt idx="341">
                  <c:v>16914</c:v>
                </c:pt>
                <c:pt idx="342">
                  <c:v>16964</c:v>
                </c:pt>
                <c:pt idx="343">
                  <c:v>17014</c:v>
                </c:pt>
                <c:pt idx="344">
                  <c:v>17064</c:v>
                </c:pt>
                <c:pt idx="345">
                  <c:v>17114</c:v>
                </c:pt>
                <c:pt idx="346">
                  <c:v>17164</c:v>
                </c:pt>
                <c:pt idx="347">
                  <c:v>17214</c:v>
                </c:pt>
                <c:pt idx="348">
                  <c:v>17264</c:v>
                </c:pt>
                <c:pt idx="349">
                  <c:v>17313</c:v>
                </c:pt>
                <c:pt idx="350">
                  <c:v>17363</c:v>
                </c:pt>
                <c:pt idx="351">
                  <c:v>17412</c:v>
                </c:pt>
                <c:pt idx="352">
                  <c:v>17462</c:v>
                </c:pt>
                <c:pt idx="353">
                  <c:v>17512</c:v>
                </c:pt>
                <c:pt idx="354">
                  <c:v>17562</c:v>
                </c:pt>
                <c:pt idx="355">
                  <c:v>17612</c:v>
                </c:pt>
                <c:pt idx="356">
                  <c:v>17662</c:v>
                </c:pt>
                <c:pt idx="357">
                  <c:v>17712</c:v>
                </c:pt>
                <c:pt idx="358">
                  <c:v>17762</c:v>
                </c:pt>
                <c:pt idx="359">
                  <c:v>17812</c:v>
                </c:pt>
                <c:pt idx="360">
                  <c:v>17861</c:v>
                </c:pt>
                <c:pt idx="361">
                  <c:v>17910</c:v>
                </c:pt>
                <c:pt idx="362">
                  <c:v>17959</c:v>
                </c:pt>
                <c:pt idx="363">
                  <c:v>18008</c:v>
                </c:pt>
                <c:pt idx="364">
                  <c:v>18058</c:v>
                </c:pt>
                <c:pt idx="365">
                  <c:v>18107</c:v>
                </c:pt>
                <c:pt idx="366">
                  <c:v>18156</c:v>
                </c:pt>
                <c:pt idx="367">
                  <c:v>18206</c:v>
                </c:pt>
                <c:pt idx="368">
                  <c:v>18255</c:v>
                </c:pt>
                <c:pt idx="369">
                  <c:v>18304</c:v>
                </c:pt>
                <c:pt idx="370">
                  <c:v>18354</c:v>
                </c:pt>
                <c:pt idx="371">
                  <c:v>18403</c:v>
                </c:pt>
                <c:pt idx="372">
                  <c:v>18452</c:v>
                </c:pt>
                <c:pt idx="373">
                  <c:v>18501</c:v>
                </c:pt>
                <c:pt idx="374">
                  <c:v>18551</c:v>
                </c:pt>
                <c:pt idx="375">
                  <c:v>18600</c:v>
                </c:pt>
                <c:pt idx="376">
                  <c:v>18649</c:v>
                </c:pt>
                <c:pt idx="377">
                  <c:v>18699</c:v>
                </c:pt>
                <c:pt idx="378">
                  <c:v>18748</c:v>
                </c:pt>
                <c:pt idx="379">
                  <c:v>18797</c:v>
                </c:pt>
                <c:pt idx="380">
                  <c:v>18847</c:v>
                </c:pt>
                <c:pt idx="381">
                  <c:v>18897</c:v>
                </c:pt>
                <c:pt idx="382">
                  <c:v>18947</c:v>
                </c:pt>
                <c:pt idx="383">
                  <c:v>18997</c:v>
                </c:pt>
                <c:pt idx="384">
                  <c:v>19047</c:v>
                </c:pt>
                <c:pt idx="385">
                  <c:v>19097</c:v>
                </c:pt>
                <c:pt idx="386">
                  <c:v>19146</c:v>
                </c:pt>
                <c:pt idx="387">
                  <c:v>19196</c:v>
                </c:pt>
                <c:pt idx="388">
                  <c:v>19245</c:v>
                </c:pt>
                <c:pt idx="389">
                  <c:v>19295</c:v>
                </c:pt>
                <c:pt idx="390">
                  <c:v>19344</c:v>
                </c:pt>
                <c:pt idx="391">
                  <c:v>19394</c:v>
                </c:pt>
                <c:pt idx="392">
                  <c:v>19444</c:v>
                </c:pt>
                <c:pt idx="393">
                  <c:v>19494</c:v>
                </c:pt>
                <c:pt idx="394">
                  <c:v>19543</c:v>
                </c:pt>
                <c:pt idx="395">
                  <c:v>19593</c:v>
                </c:pt>
                <c:pt idx="396">
                  <c:v>19643</c:v>
                </c:pt>
                <c:pt idx="397">
                  <c:v>19692</c:v>
                </c:pt>
                <c:pt idx="398">
                  <c:v>19741</c:v>
                </c:pt>
                <c:pt idx="399">
                  <c:v>19790</c:v>
                </c:pt>
                <c:pt idx="400">
                  <c:v>19839</c:v>
                </c:pt>
                <c:pt idx="401">
                  <c:v>19888</c:v>
                </c:pt>
                <c:pt idx="402">
                  <c:v>19937</c:v>
                </c:pt>
                <c:pt idx="403">
                  <c:v>19987</c:v>
                </c:pt>
                <c:pt idx="404">
                  <c:v>20036</c:v>
                </c:pt>
                <c:pt idx="405">
                  <c:v>20085</c:v>
                </c:pt>
                <c:pt idx="406">
                  <c:v>20134</c:v>
                </c:pt>
                <c:pt idx="407">
                  <c:v>20183</c:v>
                </c:pt>
                <c:pt idx="408">
                  <c:v>20232</c:v>
                </c:pt>
                <c:pt idx="409">
                  <c:v>20281</c:v>
                </c:pt>
                <c:pt idx="410">
                  <c:v>20330</c:v>
                </c:pt>
                <c:pt idx="411">
                  <c:v>20379</c:v>
                </c:pt>
                <c:pt idx="412">
                  <c:v>20428</c:v>
                </c:pt>
                <c:pt idx="413">
                  <c:v>20478</c:v>
                </c:pt>
                <c:pt idx="414">
                  <c:v>20527</c:v>
                </c:pt>
                <c:pt idx="415">
                  <c:v>20576</c:v>
                </c:pt>
                <c:pt idx="416">
                  <c:v>20625</c:v>
                </c:pt>
                <c:pt idx="417">
                  <c:v>20674</c:v>
                </c:pt>
                <c:pt idx="418">
                  <c:v>20723</c:v>
                </c:pt>
                <c:pt idx="419">
                  <c:v>20772</c:v>
                </c:pt>
                <c:pt idx="420">
                  <c:v>20821</c:v>
                </c:pt>
                <c:pt idx="421">
                  <c:v>20870</c:v>
                </c:pt>
                <c:pt idx="422">
                  <c:v>20919</c:v>
                </c:pt>
                <c:pt idx="423">
                  <c:v>20968</c:v>
                </c:pt>
                <c:pt idx="424">
                  <c:v>21017</c:v>
                </c:pt>
                <c:pt idx="425">
                  <c:v>21066</c:v>
                </c:pt>
                <c:pt idx="426">
                  <c:v>21115</c:v>
                </c:pt>
                <c:pt idx="427">
                  <c:v>21164</c:v>
                </c:pt>
                <c:pt idx="428">
                  <c:v>21213</c:v>
                </c:pt>
                <c:pt idx="429">
                  <c:v>21262</c:v>
                </c:pt>
                <c:pt idx="430">
                  <c:v>21312</c:v>
                </c:pt>
                <c:pt idx="431">
                  <c:v>21362</c:v>
                </c:pt>
                <c:pt idx="432">
                  <c:v>21411</c:v>
                </c:pt>
                <c:pt idx="433">
                  <c:v>21461</c:v>
                </c:pt>
                <c:pt idx="434">
                  <c:v>21511</c:v>
                </c:pt>
                <c:pt idx="435">
                  <c:v>21561</c:v>
                </c:pt>
                <c:pt idx="436">
                  <c:v>21611</c:v>
                </c:pt>
                <c:pt idx="437">
                  <c:v>21661</c:v>
                </c:pt>
                <c:pt idx="438">
                  <c:v>21710</c:v>
                </c:pt>
                <c:pt idx="439">
                  <c:v>21759</c:v>
                </c:pt>
                <c:pt idx="440">
                  <c:v>21809</c:v>
                </c:pt>
                <c:pt idx="441">
                  <c:v>21858</c:v>
                </c:pt>
              </c:numCache>
            </c:numRef>
          </c:cat>
          <c:val>
            <c:numRef>
              <c:f>Sheet1!$BA$2:$BA$1000</c:f>
              <c:numCache>
                <c:formatCode>General</c:formatCode>
                <c:ptCount val="999"/>
                <c:pt idx="0">
                  <c:v>0</c:v>
                </c:pt>
                <c:pt idx="1">
                  <c:v>0.01</c:v>
                </c:pt>
                <c:pt idx="2">
                  <c:v>-0.03</c:v>
                </c:pt>
                <c:pt idx="3">
                  <c:v>-0.03</c:v>
                </c:pt>
                <c:pt idx="4">
                  <c:v>0.03</c:v>
                </c:pt>
                <c:pt idx="5">
                  <c:v>0.05</c:v>
                </c:pt>
                <c:pt idx="6">
                  <c:v>0.04</c:v>
                </c:pt>
                <c:pt idx="7">
                  <c:v>0.03</c:v>
                </c:pt>
                <c:pt idx="8">
                  <c:v>0.01</c:v>
                </c:pt>
                <c:pt idx="9">
                  <c:v>-0.01</c:v>
                </c:pt>
                <c:pt idx="10">
                  <c:v>0.01</c:v>
                </c:pt>
                <c:pt idx="11">
                  <c:v>-0.03</c:v>
                </c:pt>
                <c:pt idx="12">
                  <c:v>-0.02</c:v>
                </c:pt>
                <c:pt idx="13">
                  <c:v>0</c:v>
                </c:pt>
                <c:pt idx="14">
                  <c:v>-0.01</c:v>
                </c:pt>
                <c:pt idx="15">
                  <c:v>-0.03</c:v>
                </c:pt>
                <c:pt idx="16">
                  <c:v>-0.06</c:v>
                </c:pt>
                <c:pt idx="17">
                  <c:v>-0.04</c:v>
                </c:pt>
                <c:pt idx="18">
                  <c:v>-0.14000000000000001</c:v>
                </c:pt>
                <c:pt idx="19">
                  <c:v>-7.0000000000000007E-2</c:v>
                </c:pt>
                <c:pt idx="20">
                  <c:v>-0.12</c:v>
                </c:pt>
                <c:pt idx="21">
                  <c:v>-0.15</c:v>
                </c:pt>
                <c:pt idx="22">
                  <c:v>-0.21</c:v>
                </c:pt>
                <c:pt idx="23">
                  <c:v>-0.22</c:v>
                </c:pt>
                <c:pt idx="24">
                  <c:v>-0.22</c:v>
                </c:pt>
                <c:pt idx="25">
                  <c:v>-0.28999999999999998</c:v>
                </c:pt>
                <c:pt idx="26">
                  <c:v>-0.28999999999999998</c:v>
                </c:pt>
                <c:pt idx="27">
                  <c:v>-0.34</c:v>
                </c:pt>
                <c:pt idx="28">
                  <c:v>-0.36</c:v>
                </c:pt>
                <c:pt idx="29">
                  <c:v>-0.37</c:v>
                </c:pt>
                <c:pt idx="30">
                  <c:v>-0.4</c:v>
                </c:pt>
                <c:pt idx="31">
                  <c:v>-0.44</c:v>
                </c:pt>
                <c:pt idx="32">
                  <c:v>-0.53</c:v>
                </c:pt>
                <c:pt idx="33">
                  <c:v>-0.53</c:v>
                </c:pt>
                <c:pt idx="34">
                  <c:v>-0.56999999999999995</c:v>
                </c:pt>
                <c:pt idx="35">
                  <c:v>-0.55000000000000004</c:v>
                </c:pt>
                <c:pt idx="36">
                  <c:v>-0.65</c:v>
                </c:pt>
                <c:pt idx="37">
                  <c:v>-0.61</c:v>
                </c:pt>
                <c:pt idx="38">
                  <c:v>-0.68</c:v>
                </c:pt>
                <c:pt idx="39">
                  <c:v>-0.69</c:v>
                </c:pt>
                <c:pt idx="40">
                  <c:v>-0.73</c:v>
                </c:pt>
                <c:pt idx="41">
                  <c:v>-0.75</c:v>
                </c:pt>
                <c:pt idx="42">
                  <c:v>-0.78</c:v>
                </c:pt>
                <c:pt idx="43">
                  <c:v>-0.79</c:v>
                </c:pt>
                <c:pt idx="44">
                  <c:v>-0.79</c:v>
                </c:pt>
                <c:pt idx="45">
                  <c:v>-0.84</c:v>
                </c:pt>
                <c:pt idx="46">
                  <c:v>-0.84</c:v>
                </c:pt>
                <c:pt idx="47">
                  <c:v>-0.87</c:v>
                </c:pt>
                <c:pt idx="48">
                  <c:v>-0.88</c:v>
                </c:pt>
                <c:pt idx="49">
                  <c:v>-0.89</c:v>
                </c:pt>
                <c:pt idx="50">
                  <c:v>-0.92</c:v>
                </c:pt>
                <c:pt idx="51">
                  <c:v>-0.93</c:v>
                </c:pt>
                <c:pt idx="52">
                  <c:v>-0.92</c:v>
                </c:pt>
                <c:pt idx="53">
                  <c:v>-0.99</c:v>
                </c:pt>
                <c:pt idx="54">
                  <c:v>-0.96</c:v>
                </c:pt>
                <c:pt idx="55">
                  <c:v>-1</c:v>
                </c:pt>
                <c:pt idx="56">
                  <c:v>-0.99</c:v>
                </c:pt>
                <c:pt idx="57">
                  <c:v>-0.98</c:v>
                </c:pt>
                <c:pt idx="58">
                  <c:v>-1.03</c:v>
                </c:pt>
                <c:pt idx="59">
                  <c:v>-0.98</c:v>
                </c:pt>
                <c:pt idx="60">
                  <c:v>-1.02</c:v>
                </c:pt>
                <c:pt idx="61">
                  <c:v>-0.98</c:v>
                </c:pt>
                <c:pt idx="62">
                  <c:v>-0.98</c:v>
                </c:pt>
                <c:pt idx="63">
                  <c:v>-0.97</c:v>
                </c:pt>
                <c:pt idx="64">
                  <c:v>-0.99</c:v>
                </c:pt>
                <c:pt idx="65">
                  <c:v>-1.04</c:v>
                </c:pt>
                <c:pt idx="66">
                  <c:v>-0.99</c:v>
                </c:pt>
                <c:pt idx="67">
                  <c:v>-1.02</c:v>
                </c:pt>
                <c:pt idx="68">
                  <c:v>-0.99</c:v>
                </c:pt>
                <c:pt idx="69">
                  <c:v>-1.01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-1.03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-1.01</c:v>
                </c:pt>
                <c:pt idx="78">
                  <c:v>-1.01</c:v>
                </c:pt>
                <c:pt idx="79">
                  <c:v>-1.02</c:v>
                </c:pt>
                <c:pt idx="80">
                  <c:v>-1.01</c:v>
                </c:pt>
                <c:pt idx="81">
                  <c:v>-1.01</c:v>
                </c:pt>
                <c:pt idx="82">
                  <c:v>-1</c:v>
                </c:pt>
                <c:pt idx="83">
                  <c:v>-1.02</c:v>
                </c:pt>
                <c:pt idx="84">
                  <c:v>-0.97</c:v>
                </c:pt>
                <c:pt idx="85">
                  <c:v>-1</c:v>
                </c:pt>
                <c:pt idx="86">
                  <c:v>-0.95</c:v>
                </c:pt>
                <c:pt idx="87">
                  <c:v>-0.95</c:v>
                </c:pt>
                <c:pt idx="88">
                  <c:v>-0.92</c:v>
                </c:pt>
                <c:pt idx="89">
                  <c:v>-0.9</c:v>
                </c:pt>
                <c:pt idx="90">
                  <c:v>-0.91</c:v>
                </c:pt>
                <c:pt idx="91">
                  <c:v>-0.87</c:v>
                </c:pt>
                <c:pt idx="92">
                  <c:v>-0.83</c:v>
                </c:pt>
                <c:pt idx="93">
                  <c:v>-0.8</c:v>
                </c:pt>
                <c:pt idx="94">
                  <c:v>-0.73</c:v>
                </c:pt>
                <c:pt idx="95">
                  <c:v>-0.68</c:v>
                </c:pt>
                <c:pt idx="96">
                  <c:v>-0.61</c:v>
                </c:pt>
                <c:pt idx="97">
                  <c:v>-0.59</c:v>
                </c:pt>
                <c:pt idx="98">
                  <c:v>-0.51</c:v>
                </c:pt>
                <c:pt idx="99">
                  <c:v>-0.44</c:v>
                </c:pt>
                <c:pt idx="100">
                  <c:v>-0.42</c:v>
                </c:pt>
                <c:pt idx="101">
                  <c:v>-0.31</c:v>
                </c:pt>
                <c:pt idx="102">
                  <c:v>-0.28999999999999998</c:v>
                </c:pt>
                <c:pt idx="103">
                  <c:v>-0.25</c:v>
                </c:pt>
                <c:pt idx="104">
                  <c:v>-0.15</c:v>
                </c:pt>
                <c:pt idx="105">
                  <c:v>-0.2</c:v>
                </c:pt>
                <c:pt idx="106">
                  <c:v>-0.19</c:v>
                </c:pt>
                <c:pt idx="107">
                  <c:v>-0.14000000000000001</c:v>
                </c:pt>
                <c:pt idx="108">
                  <c:v>-0.08</c:v>
                </c:pt>
                <c:pt idx="109">
                  <c:v>-0.08</c:v>
                </c:pt>
                <c:pt idx="110">
                  <c:v>-0.03</c:v>
                </c:pt>
                <c:pt idx="111">
                  <c:v>-0.03</c:v>
                </c:pt>
                <c:pt idx="112">
                  <c:v>-0.01</c:v>
                </c:pt>
                <c:pt idx="113">
                  <c:v>-0.03</c:v>
                </c:pt>
                <c:pt idx="114">
                  <c:v>0.01</c:v>
                </c:pt>
                <c:pt idx="115">
                  <c:v>-0.01</c:v>
                </c:pt>
                <c:pt idx="116">
                  <c:v>-0.01</c:v>
                </c:pt>
                <c:pt idx="117">
                  <c:v>-0.03</c:v>
                </c:pt>
                <c:pt idx="118">
                  <c:v>-0.03</c:v>
                </c:pt>
                <c:pt idx="119">
                  <c:v>-0.01</c:v>
                </c:pt>
                <c:pt idx="120">
                  <c:v>-0.01</c:v>
                </c:pt>
                <c:pt idx="121">
                  <c:v>0</c:v>
                </c:pt>
                <c:pt idx="122">
                  <c:v>0.06</c:v>
                </c:pt>
                <c:pt idx="123">
                  <c:v>0.08</c:v>
                </c:pt>
                <c:pt idx="124">
                  <c:v>0.14000000000000001</c:v>
                </c:pt>
                <c:pt idx="125">
                  <c:v>0.23</c:v>
                </c:pt>
                <c:pt idx="126">
                  <c:v>0.27</c:v>
                </c:pt>
                <c:pt idx="127">
                  <c:v>0.3</c:v>
                </c:pt>
                <c:pt idx="128">
                  <c:v>0.36</c:v>
                </c:pt>
                <c:pt idx="129">
                  <c:v>0.45</c:v>
                </c:pt>
                <c:pt idx="130">
                  <c:v>0.45</c:v>
                </c:pt>
                <c:pt idx="131">
                  <c:v>0.51</c:v>
                </c:pt>
                <c:pt idx="132">
                  <c:v>0.56000000000000005</c:v>
                </c:pt>
                <c:pt idx="133">
                  <c:v>0.61</c:v>
                </c:pt>
                <c:pt idx="134">
                  <c:v>0.64</c:v>
                </c:pt>
                <c:pt idx="135">
                  <c:v>0.67</c:v>
                </c:pt>
                <c:pt idx="136">
                  <c:v>0.71</c:v>
                </c:pt>
                <c:pt idx="137">
                  <c:v>0.76</c:v>
                </c:pt>
                <c:pt idx="138">
                  <c:v>0.78</c:v>
                </c:pt>
                <c:pt idx="139">
                  <c:v>0.77</c:v>
                </c:pt>
                <c:pt idx="140">
                  <c:v>0.83</c:v>
                </c:pt>
                <c:pt idx="141">
                  <c:v>0.84</c:v>
                </c:pt>
                <c:pt idx="142">
                  <c:v>0.89</c:v>
                </c:pt>
                <c:pt idx="143">
                  <c:v>0.88</c:v>
                </c:pt>
                <c:pt idx="144">
                  <c:v>0.96</c:v>
                </c:pt>
                <c:pt idx="145">
                  <c:v>0.93</c:v>
                </c:pt>
                <c:pt idx="146">
                  <c:v>0.92</c:v>
                </c:pt>
                <c:pt idx="147">
                  <c:v>0.91</c:v>
                </c:pt>
                <c:pt idx="148">
                  <c:v>0.95</c:v>
                </c:pt>
                <c:pt idx="149">
                  <c:v>0.99</c:v>
                </c:pt>
                <c:pt idx="150">
                  <c:v>0.99</c:v>
                </c:pt>
                <c:pt idx="151">
                  <c:v>0.99</c:v>
                </c:pt>
                <c:pt idx="152">
                  <c:v>0.99</c:v>
                </c:pt>
                <c:pt idx="153">
                  <c:v>0.97</c:v>
                </c:pt>
                <c:pt idx="154">
                  <c:v>0.99</c:v>
                </c:pt>
                <c:pt idx="155">
                  <c:v>1.01</c:v>
                </c:pt>
                <c:pt idx="156">
                  <c:v>0.99</c:v>
                </c:pt>
                <c:pt idx="157">
                  <c:v>1</c:v>
                </c:pt>
                <c:pt idx="158">
                  <c:v>0.98</c:v>
                </c:pt>
                <c:pt idx="159">
                  <c:v>1</c:v>
                </c:pt>
                <c:pt idx="160">
                  <c:v>0.98</c:v>
                </c:pt>
                <c:pt idx="161">
                  <c:v>1</c:v>
                </c:pt>
                <c:pt idx="162">
                  <c:v>0.99</c:v>
                </c:pt>
                <c:pt idx="163">
                  <c:v>1.02</c:v>
                </c:pt>
                <c:pt idx="164">
                  <c:v>1.01</c:v>
                </c:pt>
                <c:pt idx="165">
                  <c:v>1</c:v>
                </c:pt>
                <c:pt idx="166">
                  <c:v>0.96</c:v>
                </c:pt>
                <c:pt idx="167">
                  <c:v>0.96</c:v>
                </c:pt>
                <c:pt idx="168">
                  <c:v>0.95</c:v>
                </c:pt>
                <c:pt idx="169">
                  <c:v>0.96</c:v>
                </c:pt>
                <c:pt idx="170">
                  <c:v>0.95</c:v>
                </c:pt>
                <c:pt idx="171">
                  <c:v>0.95</c:v>
                </c:pt>
                <c:pt idx="172">
                  <c:v>0.89</c:v>
                </c:pt>
                <c:pt idx="173">
                  <c:v>0.83</c:v>
                </c:pt>
                <c:pt idx="174">
                  <c:v>0.82</c:v>
                </c:pt>
                <c:pt idx="175">
                  <c:v>0.78</c:v>
                </c:pt>
                <c:pt idx="176">
                  <c:v>0.73</c:v>
                </c:pt>
                <c:pt idx="177">
                  <c:v>0.66</c:v>
                </c:pt>
                <c:pt idx="178">
                  <c:v>0.62</c:v>
                </c:pt>
                <c:pt idx="179">
                  <c:v>0.54</c:v>
                </c:pt>
                <c:pt idx="180">
                  <c:v>0.51</c:v>
                </c:pt>
                <c:pt idx="181">
                  <c:v>0.44</c:v>
                </c:pt>
                <c:pt idx="182">
                  <c:v>0.38</c:v>
                </c:pt>
                <c:pt idx="183">
                  <c:v>0.33</c:v>
                </c:pt>
                <c:pt idx="184">
                  <c:v>0.28000000000000003</c:v>
                </c:pt>
                <c:pt idx="185">
                  <c:v>0.23</c:v>
                </c:pt>
                <c:pt idx="186">
                  <c:v>0.2</c:v>
                </c:pt>
                <c:pt idx="187">
                  <c:v>0.16</c:v>
                </c:pt>
                <c:pt idx="188">
                  <c:v>7.0000000000000007E-2</c:v>
                </c:pt>
                <c:pt idx="189">
                  <c:v>0.08</c:v>
                </c:pt>
                <c:pt idx="190">
                  <c:v>7.0000000000000007E-2</c:v>
                </c:pt>
                <c:pt idx="191">
                  <c:v>-0.02</c:v>
                </c:pt>
                <c:pt idx="192">
                  <c:v>-0.03</c:v>
                </c:pt>
                <c:pt idx="193">
                  <c:v>-7.0000000000000007E-2</c:v>
                </c:pt>
                <c:pt idx="194">
                  <c:v>-7.0000000000000007E-2</c:v>
                </c:pt>
                <c:pt idx="195">
                  <c:v>-0.05</c:v>
                </c:pt>
                <c:pt idx="196">
                  <c:v>-0.1</c:v>
                </c:pt>
                <c:pt idx="197">
                  <c:v>-7.0000000000000007E-2</c:v>
                </c:pt>
                <c:pt idx="198">
                  <c:v>-0.1</c:v>
                </c:pt>
                <c:pt idx="199">
                  <c:v>-7.0000000000000007E-2</c:v>
                </c:pt>
                <c:pt idx="200">
                  <c:v>-0.06</c:v>
                </c:pt>
                <c:pt idx="201">
                  <c:v>-0.06</c:v>
                </c:pt>
                <c:pt idx="202">
                  <c:v>-7.0000000000000007E-2</c:v>
                </c:pt>
                <c:pt idx="203">
                  <c:v>-0.08</c:v>
                </c:pt>
                <c:pt idx="204">
                  <c:v>-0.05</c:v>
                </c:pt>
                <c:pt idx="205">
                  <c:v>-0.06</c:v>
                </c:pt>
                <c:pt idx="206">
                  <c:v>-0.04</c:v>
                </c:pt>
                <c:pt idx="207">
                  <c:v>-0.04</c:v>
                </c:pt>
                <c:pt idx="208">
                  <c:v>-0.03</c:v>
                </c:pt>
                <c:pt idx="209">
                  <c:v>-0.02</c:v>
                </c:pt>
                <c:pt idx="210">
                  <c:v>-0.04</c:v>
                </c:pt>
                <c:pt idx="211">
                  <c:v>-0.02</c:v>
                </c:pt>
                <c:pt idx="212">
                  <c:v>-0.02</c:v>
                </c:pt>
                <c:pt idx="213">
                  <c:v>-0.04</c:v>
                </c:pt>
                <c:pt idx="214">
                  <c:v>-0.06</c:v>
                </c:pt>
                <c:pt idx="215">
                  <c:v>-0.06</c:v>
                </c:pt>
                <c:pt idx="216">
                  <c:v>-7.0000000000000007E-2</c:v>
                </c:pt>
                <c:pt idx="217">
                  <c:v>-0.04</c:v>
                </c:pt>
                <c:pt idx="218">
                  <c:v>-7.0000000000000007E-2</c:v>
                </c:pt>
                <c:pt idx="219">
                  <c:v>-0.04</c:v>
                </c:pt>
                <c:pt idx="220">
                  <c:v>-0.05</c:v>
                </c:pt>
                <c:pt idx="221">
                  <c:v>-0.03</c:v>
                </c:pt>
                <c:pt idx="222">
                  <c:v>-0.01</c:v>
                </c:pt>
                <c:pt idx="223">
                  <c:v>0.01</c:v>
                </c:pt>
                <c:pt idx="224">
                  <c:v>-0.01</c:v>
                </c:pt>
                <c:pt idx="225">
                  <c:v>0.03</c:v>
                </c:pt>
                <c:pt idx="226">
                  <c:v>-0.02</c:v>
                </c:pt>
                <c:pt idx="227">
                  <c:v>0</c:v>
                </c:pt>
                <c:pt idx="228">
                  <c:v>-0.01</c:v>
                </c:pt>
                <c:pt idx="229">
                  <c:v>0</c:v>
                </c:pt>
                <c:pt idx="230">
                  <c:v>0.02</c:v>
                </c:pt>
                <c:pt idx="231">
                  <c:v>0</c:v>
                </c:pt>
                <c:pt idx="232">
                  <c:v>0.02</c:v>
                </c:pt>
                <c:pt idx="233">
                  <c:v>0.01</c:v>
                </c:pt>
                <c:pt idx="234">
                  <c:v>0</c:v>
                </c:pt>
                <c:pt idx="235">
                  <c:v>-0.02</c:v>
                </c:pt>
                <c:pt idx="236">
                  <c:v>-0.01</c:v>
                </c:pt>
                <c:pt idx="237">
                  <c:v>-0.02</c:v>
                </c:pt>
                <c:pt idx="238">
                  <c:v>-0.01</c:v>
                </c:pt>
                <c:pt idx="239">
                  <c:v>-0.02</c:v>
                </c:pt>
                <c:pt idx="240">
                  <c:v>-0.01</c:v>
                </c:pt>
                <c:pt idx="241">
                  <c:v>-0.03</c:v>
                </c:pt>
                <c:pt idx="242">
                  <c:v>-0.02</c:v>
                </c:pt>
                <c:pt idx="243">
                  <c:v>-0.03</c:v>
                </c:pt>
                <c:pt idx="244">
                  <c:v>-0.03</c:v>
                </c:pt>
                <c:pt idx="245">
                  <c:v>-0.03</c:v>
                </c:pt>
                <c:pt idx="246">
                  <c:v>-0.01</c:v>
                </c:pt>
                <c:pt idx="247">
                  <c:v>-0.02</c:v>
                </c:pt>
                <c:pt idx="248">
                  <c:v>-0.02</c:v>
                </c:pt>
                <c:pt idx="249">
                  <c:v>-0.03</c:v>
                </c:pt>
                <c:pt idx="250">
                  <c:v>-0.02</c:v>
                </c:pt>
                <c:pt idx="251">
                  <c:v>-0.01</c:v>
                </c:pt>
                <c:pt idx="252">
                  <c:v>-0.02</c:v>
                </c:pt>
                <c:pt idx="253">
                  <c:v>-0.01</c:v>
                </c:pt>
                <c:pt idx="254">
                  <c:v>-0.01</c:v>
                </c:pt>
                <c:pt idx="255">
                  <c:v>0</c:v>
                </c:pt>
                <c:pt idx="256">
                  <c:v>-0.01</c:v>
                </c:pt>
                <c:pt idx="257">
                  <c:v>-0.01</c:v>
                </c:pt>
                <c:pt idx="258">
                  <c:v>-0.01</c:v>
                </c:pt>
                <c:pt idx="259">
                  <c:v>-0.02</c:v>
                </c:pt>
                <c:pt idx="260">
                  <c:v>0</c:v>
                </c:pt>
                <c:pt idx="261">
                  <c:v>0.01</c:v>
                </c:pt>
                <c:pt idx="262">
                  <c:v>0.02</c:v>
                </c:pt>
                <c:pt idx="263">
                  <c:v>0</c:v>
                </c:pt>
                <c:pt idx="264">
                  <c:v>-0.02</c:v>
                </c:pt>
                <c:pt idx="265">
                  <c:v>0</c:v>
                </c:pt>
                <c:pt idx="266">
                  <c:v>-0.02</c:v>
                </c:pt>
                <c:pt idx="267">
                  <c:v>-0.03</c:v>
                </c:pt>
                <c:pt idx="268">
                  <c:v>-0.02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0.01</c:v>
                </c:pt>
                <c:pt idx="273">
                  <c:v>0.04</c:v>
                </c:pt>
                <c:pt idx="274">
                  <c:v>0.01</c:v>
                </c:pt>
                <c:pt idx="275">
                  <c:v>-0.05</c:v>
                </c:pt>
                <c:pt idx="276">
                  <c:v>-0.03</c:v>
                </c:pt>
                <c:pt idx="277">
                  <c:v>-0.01</c:v>
                </c:pt>
                <c:pt idx="278">
                  <c:v>0.05</c:v>
                </c:pt>
                <c:pt idx="279">
                  <c:v>0.04</c:v>
                </c:pt>
                <c:pt idx="280">
                  <c:v>0.06</c:v>
                </c:pt>
                <c:pt idx="281">
                  <c:v>0.08</c:v>
                </c:pt>
                <c:pt idx="282">
                  <c:v>0.01</c:v>
                </c:pt>
                <c:pt idx="283">
                  <c:v>0.05</c:v>
                </c:pt>
                <c:pt idx="284">
                  <c:v>0.05</c:v>
                </c:pt>
                <c:pt idx="285">
                  <c:v>-0.02</c:v>
                </c:pt>
                <c:pt idx="286">
                  <c:v>0.02</c:v>
                </c:pt>
                <c:pt idx="287">
                  <c:v>-0.02</c:v>
                </c:pt>
                <c:pt idx="288">
                  <c:v>-0.05</c:v>
                </c:pt>
                <c:pt idx="289">
                  <c:v>-0.06</c:v>
                </c:pt>
                <c:pt idx="290">
                  <c:v>-0.02</c:v>
                </c:pt>
                <c:pt idx="291">
                  <c:v>-0.06</c:v>
                </c:pt>
                <c:pt idx="292">
                  <c:v>-0.04</c:v>
                </c:pt>
                <c:pt idx="293">
                  <c:v>-7.0000000000000007E-2</c:v>
                </c:pt>
                <c:pt idx="294">
                  <c:v>-0.04</c:v>
                </c:pt>
                <c:pt idx="295">
                  <c:v>-0.03</c:v>
                </c:pt>
                <c:pt idx="296">
                  <c:v>-0.04</c:v>
                </c:pt>
                <c:pt idx="297">
                  <c:v>-0.05</c:v>
                </c:pt>
                <c:pt idx="298">
                  <c:v>-0.06</c:v>
                </c:pt>
                <c:pt idx="299">
                  <c:v>-0.04</c:v>
                </c:pt>
                <c:pt idx="300">
                  <c:v>-0.05</c:v>
                </c:pt>
                <c:pt idx="301">
                  <c:v>-0.03</c:v>
                </c:pt>
                <c:pt idx="302">
                  <c:v>-0.03</c:v>
                </c:pt>
                <c:pt idx="303">
                  <c:v>-0.04</c:v>
                </c:pt>
                <c:pt idx="304">
                  <c:v>-0.04</c:v>
                </c:pt>
                <c:pt idx="305">
                  <c:v>-0.03</c:v>
                </c:pt>
                <c:pt idx="306">
                  <c:v>-0.04</c:v>
                </c:pt>
                <c:pt idx="307">
                  <c:v>-0.06</c:v>
                </c:pt>
                <c:pt idx="308">
                  <c:v>-0.11</c:v>
                </c:pt>
                <c:pt idx="309">
                  <c:v>-0.02</c:v>
                </c:pt>
                <c:pt idx="310">
                  <c:v>-0.04</c:v>
                </c:pt>
                <c:pt idx="311">
                  <c:v>-0.04</c:v>
                </c:pt>
                <c:pt idx="312">
                  <c:v>-7.0000000000000007E-2</c:v>
                </c:pt>
                <c:pt idx="313">
                  <c:v>-0.02</c:v>
                </c:pt>
                <c:pt idx="314">
                  <c:v>-0.02</c:v>
                </c:pt>
                <c:pt idx="315">
                  <c:v>-0.04</c:v>
                </c:pt>
                <c:pt idx="316">
                  <c:v>-0.08</c:v>
                </c:pt>
                <c:pt idx="317">
                  <c:v>-0.01</c:v>
                </c:pt>
                <c:pt idx="318">
                  <c:v>-0.03</c:v>
                </c:pt>
                <c:pt idx="319">
                  <c:v>-0.02</c:v>
                </c:pt>
                <c:pt idx="320">
                  <c:v>-0.02</c:v>
                </c:pt>
                <c:pt idx="321">
                  <c:v>-0.01</c:v>
                </c:pt>
                <c:pt idx="322">
                  <c:v>-0.03</c:v>
                </c:pt>
                <c:pt idx="323">
                  <c:v>-0.01</c:v>
                </c:pt>
                <c:pt idx="324">
                  <c:v>-0.01</c:v>
                </c:pt>
                <c:pt idx="325">
                  <c:v>-0.02</c:v>
                </c:pt>
                <c:pt idx="326">
                  <c:v>-0.06</c:v>
                </c:pt>
                <c:pt idx="327">
                  <c:v>-0.04</c:v>
                </c:pt>
                <c:pt idx="328">
                  <c:v>-0.01</c:v>
                </c:pt>
                <c:pt idx="329">
                  <c:v>-0.04</c:v>
                </c:pt>
                <c:pt idx="330">
                  <c:v>-0.03</c:v>
                </c:pt>
                <c:pt idx="331">
                  <c:v>0.01</c:v>
                </c:pt>
                <c:pt idx="332">
                  <c:v>-0.03</c:v>
                </c:pt>
                <c:pt idx="333">
                  <c:v>-0.01</c:v>
                </c:pt>
                <c:pt idx="334">
                  <c:v>-0.01</c:v>
                </c:pt>
                <c:pt idx="335">
                  <c:v>0</c:v>
                </c:pt>
                <c:pt idx="336">
                  <c:v>0.01</c:v>
                </c:pt>
                <c:pt idx="337">
                  <c:v>0.01</c:v>
                </c:pt>
                <c:pt idx="338">
                  <c:v>-0.02</c:v>
                </c:pt>
                <c:pt idx="339">
                  <c:v>0.01</c:v>
                </c:pt>
                <c:pt idx="340">
                  <c:v>0.02</c:v>
                </c:pt>
                <c:pt idx="341">
                  <c:v>-0.02</c:v>
                </c:pt>
                <c:pt idx="342">
                  <c:v>-0.01</c:v>
                </c:pt>
                <c:pt idx="343">
                  <c:v>-0.02</c:v>
                </c:pt>
                <c:pt idx="344">
                  <c:v>-0.03</c:v>
                </c:pt>
                <c:pt idx="345">
                  <c:v>-0.04</c:v>
                </c:pt>
                <c:pt idx="346">
                  <c:v>-0.04</c:v>
                </c:pt>
                <c:pt idx="347">
                  <c:v>-0.05</c:v>
                </c:pt>
                <c:pt idx="348">
                  <c:v>-0.04</c:v>
                </c:pt>
                <c:pt idx="349">
                  <c:v>-0.04</c:v>
                </c:pt>
                <c:pt idx="350">
                  <c:v>-0.04</c:v>
                </c:pt>
                <c:pt idx="351">
                  <c:v>-0.04</c:v>
                </c:pt>
                <c:pt idx="352">
                  <c:v>-0.06</c:v>
                </c:pt>
                <c:pt idx="353">
                  <c:v>-0.03</c:v>
                </c:pt>
                <c:pt idx="354">
                  <c:v>-0.04</c:v>
                </c:pt>
                <c:pt idx="355">
                  <c:v>-0.04</c:v>
                </c:pt>
                <c:pt idx="356">
                  <c:v>-0.04</c:v>
                </c:pt>
                <c:pt idx="357">
                  <c:v>-0.04</c:v>
                </c:pt>
                <c:pt idx="358">
                  <c:v>-0.03</c:v>
                </c:pt>
                <c:pt idx="359">
                  <c:v>-0.02</c:v>
                </c:pt>
                <c:pt idx="360">
                  <c:v>-0.04</c:v>
                </c:pt>
                <c:pt idx="361">
                  <c:v>-0.02</c:v>
                </c:pt>
                <c:pt idx="362">
                  <c:v>-0.02</c:v>
                </c:pt>
                <c:pt idx="363">
                  <c:v>-0.03</c:v>
                </c:pt>
                <c:pt idx="364">
                  <c:v>-0.03</c:v>
                </c:pt>
                <c:pt idx="365">
                  <c:v>-0.01</c:v>
                </c:pt>
                <c:pt idx="366">
                  <c:v>-0.01</c:v>
                </c:pt>
                <c:pt idx="367">
                  <c:v>-0.01</c:v>
                </c:pt>
                <c:pt idx="368">
                  <c:v>0</c:v>
                </c:pt>
                <c:pt idx="369">
                  <c:v>-0.02</c:v>
                </c:pt>
                <c:pt idx="370">
                  <c:v>-0.01</c:v>
                </c:pt>
                <c:pt idx="371">
                  <c:v>0</c:v>
                </c:pt>
                <c:pt idx="372">
                  <c:v>-0.01</c:v>
                </c:pt>
                <c:pt idx="373">
                  <c:v>-0.01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-0.01</c:v>
                </c:pt>
                <c:pt idx="379">
                  <c:v>-0.05</c:v>
                </c:pt>
                <c:pt idx="380">
                  <c:v>-0.03</c:v>
                </c:pt>
                <c:pt idx="381">
                  <c:v>-0.05</c:v>
                </c:pt>
                <c:pt idx="382">
                  <c:v>-0.04</c:v>
                </c:pt>
                <c:pt idx="383">
                  <c:v>-0.02</c:v>
                </c:pt>
                <c:pt idx="384">
                  <c:v>-0.02</c:v>
                </c:pt>
                <c:pt idx="385">
                  <c:v>0</c:v>
                </c:pt>
                <c:pt idx="386">
                  <c:v>-0.02</c:v>
                </c:pt>
                <c:pt idx="387">
                  <c:v>0</c:v>
                </c:pt>
                <c:pt idx="388">
                  <c:v>0.02</c:v>
                </c:pt>
                <c:pt idx="389">
                  <c:v>0.01</c:v>
                </c:pt>
                <c:pt idx="390">
                  <c:v>0.01</c:v>
                </c:pt>
                <c:pt idx="391">
                  <c:v>0.02</c:v>
                </c:pt>
                <c:pt idx="392">
                  <c:v>0.03</c:v>
                </c:pt>
                <c:pt idx="393">
                  <c:v>0.03</c:v>
                </c:pt>
                <c:pt idx="394">
                  <c:v>0.03</c:v>
                </c:pt>
                <c:pt idx="395">
                  <c:v>0.01</c:v>
                </c:pt>
                <c:pt idx="396">
                  <c:v>0.01</c:v>
                </c:pt>
                <c:pt idx="397">
                  <c:v>-0.01</c:v>
                </c:pt>
                <c:pt idx="398">
                  <c:v>0</c:v>
                </c:pt>
                <c:pt idx="399">
                  <c:v>0</c:v>
                </c:pt>
                <c:pt idx="400">
                  <c:v>-0.01</c:v>
                </c:pt>
                <c:pt idx="401">
                  <c:v>0</c:v>
                </c:pt>
                <c:pt idx="402">
                  <c:v>-0.01</c:v>
                </c:pt>
                <c:pt idx="403">
                  <c:v>0</c:v>
                </c:pt>
                <c:pt idx="404">
                  <c:v>0</c:v>
                </c:pt>
                <c:pt idx="405">
                  <c:v>0.02</c:v>
                </c:pt>
                <c:pt idx="406">
                  <c:v>0.01</c:v>
                </c:pt>
                <c:pt idx="407">
                  <c:v>0.02</c:v>
                </c:pt>
                <c:pt idx="408">
                  <c:v>0.01</c:v>
                </c:pt>
                <c:pt idx="409">
                  <c:v>0.01</c:v>
                </c:pt>
                <c:pt idx="410">
                  <c:v>-0.01</c:v>
                </c:pt>
                <c:pt idx="411">
                  <c:v>0.01</c:v>
                </c:pt>
                <c:pt idx="412">
                  <c:v>-0.01</c:v>
                </c:pt>
                <c:pt idx="413">
                  <c:v>-0.03</c:v>
                </c:pt>
                <c:pt idx="414">
                  <c:v>-0.01</c:v>
                </c:pt>
                <c:pt idx="415">
                  <c:v>-0.05</c:v>
                </c:pt>
                <c:pt idx="416">
                  <c:v>-0.02</c:v>
                </c:pt>
                <c:pt idx="417">
                  <c:v>-0.02</c:v>
                </c:pt>
                <c:pt idx="418">
                  <c:v>-0.01</c:v>
                </c:pt>
                <c:pt idx="419">
                  <c:v>-0.01</c:v>
                </c:pt>
                <c:pt idx="420">
                  <c:v>0.01</c:v>
                </c:pt>
                <c:pt idx="421">
                  <c:v>-0.01</c:v>
                </c:pt>
                <c:pt idx="422">
                  <c:v>-0.01</c:v>
                </c:pt>
                <c:pt idx="423">
                  <c:v>0.03</c:v>
                </c:pt>
                <c:pt idx="424">
                  <c:v>0.03</c:v>
                </c:pt>
                <c:pt idx="425">
                  <c:v>-0.01</c:v>
                </c:pt>
                <c:pt idx="426">
                  <c:v>-0.03</c:v>
                </c:pt>
                <c:pt idx="427">
                  <c:v>-0.05</c:v>
                </c:pt>
                <c:pt idx="428">
                  <c:v>-0.09</c:v>
                </c:pt>
                <c:pt idx="429">
                  <c:v>0.03</c:v>
                </c:pt>
                <c:pt idx="430">
                  <c:v>0.06</c:v>
                </c:pt>
                <c:pt idx="431">
                  <c:v>-7.0000000000000007E-2</c:v>
                </c:pt>
                <c:pt idx="432">
                  <c:v>-0.13</c:v>
                </c:pt>
                <c:pt idx="433">
                  <c:v>-0.02</c:v>
                </c:pt>
                <c:pt idx="434">
                  <c:v>-0.04</c:v>
                </c:pt>
                <c:pt idx="435">
                  <c:v>0.02</c:v>
                </c:pt>
                <c:pt idx="436">
                  <c:v>-0.02</c:v>
                </c:pt>
                <c:pt idx="437">
                  <c:v>-0.01</c:v>
                </c:pt>
                <c:pt idx="438">
                  <c:v>-0.02</c:v>
                </c:pt>
                <c:pt idx="439">
                  <c:v>-0.04</c:v>
                </c:pt>
                <c:pt idx="440">
                  <c:v>0.01</c:v>
                </c:pt>
                <c:pt idx="441">
                  <c:v>-0.02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A-5147-B81F-0F3C53E751B6}"/>
            </c:ext>
          </c:extLst>
        </c:ser>
        <c:ser>
          <c:idx val="1"/>
          <c:order val="1"/>
          <c:tx>
            <c:strRef>
              <c:f>Sheet1!$BB$1</c:f>
              <c:strCache>
                <c:ptCount val="1"/>
                <c:pt idx="0">
                  <c:v>AccY (g)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Sheet1!$AZ$2:$AZ$1000</c:f>
              <c:numCache>
                <c:formatCode>General</c:formatCode>
                <c:ptCount val="999"/>
                <c:pt idx="0">
                  <c:v>17</c:v>
                </c:pt>
                <c:pt idx="1">
                  <c:v>68</c:v>
                </c:pt>
                <c:pt idx="2">
                  <c:v>117</c:v>
                </c:pt>
                <c:pt idx="3">
                  <c:v>166</c:v>
                </c:pt>
                <c:pt idx="4">
                  <c:v>215</c:v>
                </c:pt>
                <c:pt idx="5">
                  <c:v>264</c:v>
                </c:pt>
                <c:pt idx="6">
                  <c:v>313</c:v>
                </c:pt>
                <c:pt idx="7">
                  <c:v>362</c:v>
                </c:pt>
                <c:pt idx="8">
                  <c:v>411</c:v>
                </c:pt>
                <c:pt idx="9">
                  <c:v>460</c:v>
                </c:pt>
                <c:pt idx="10">
                  <c:v>509</c:v>
                </c:pt>
                <c:pt idx="11">
                  <c:v>558</c:v>
                </c:pt>
                <c:pt idx="12">
                  <c:v>607</c:v>
                </c:pt>
                <c:pt idx="13">
                  <c:v>656</c:v>
                </c:pt>
                <c:pt idx="14">
                  <c:v>705</c:v>
                </c:pt>
                <c:pt idx="15">
                  <c:v>754</c:v>
                </c:pt>
                <c:pt idx="16">
                  <c:v>803</c:v>
                </c:pt>
                <c:pt idx="17">
                  <c:v>852</c:v>
                </c:pt>
                <c:pt idx="18">
                  <c:v>901</c:v>
                </c:pt>
                <c:pt idx="19">
                  <c:v>951</c:v>
                </c:pt>
                <c:pt idx="20">
                  <c:v>1000</c:v>
                </c:pt>
                <c:pt idx="21">
                  <c:v>1050</c:v>
                </c:pt>
                <c:pt idx="22">
                  <c:v>1099</c:v>
                </c:pt>
                <c:pt idx="23">
                  <c:v>1148</c:v>
                </c:pt>
                <c:pt idx="24">
                  <c:v>1197</c:v>
                </c:pt>
                <c:pt idx="25">
                  <c:v>1247</c:v>
                </c:pt>
                <c:pt idx="26">
                  <c:v>1297</c:v>
                </c:pt>
                <c:pt idx="27">
                  <c:v>1346</c:v>
                </c:pt>
                <c:pt idx="28">
                  <c:v>1396</c:v>
                </c:pt>
                <c:pt idx="29">
                  <c:v>1446</c:v>
                </c:pt>
                <c:pt idx="30">
                  <c:v>1496</c:v>
                </c:pt>
                <c:pt idx="31">
                  <c:v>1546</c:v>
                </c:pt>
                <c:pt idx="32">
                  <c:v>1596</c:v>
                </c:pt>
                <c:pt idx="33">
                  <c:v>1646</c:v>
                </c:pt>
                <c:pt idx="34">
                  <c:v>1696</c:v>
                </c:pt>
                <c:pt idx="35">
                  <c:v>1746</c:v>
                </c:pt>
                <c:pt idx="36">
                  <c:v>1796</c:v>
                </c:pt>
                <c:pt idx="37">
                  <c:v>1846</c:v>
                </c:pt>
                <c:pt idx="38">
                  <c:v>1895</c:v>
                </c:pt>
                <c:pt idx="39">
                  <c:v>1945</c:v>
                </c:pt>
                <c:pt idx="40">
                  <c:v>1995</c:v>
                </c:pt>
                <c:pt idx="41">
                  <c:v>2045</c:v>
                </c:pt>
                <c:pt idx="42">
                  <c:v>2095</c:v>
                </c:pt>
                <c:pt idx="43">
                  <c:v>2145</c:v>
                </c:pt>
                <c:pt idx="44">
                  <c:v>2195</c:v>
                </c:pt>
                <c:pt idx="45">
                  <c:v>2244</c:v>
                </c:pt>
                <c:pt idx="46">
                  <c:v>2294</c:v>
                </c:pt>
                <c:pt idx="47">
                  <c:v>2344</c:v>
                </c:pt>
                <c:pt idx="48">
                  <c:v>2394</c:v>
                </c:pt>
                <c:pt idx="49">
                  <c:v>2444</c:v>
                </c:pt>
                <c:pt idx="50">
                  <c:v>2494</c:v>
                </c:pt>
                <c:pt idx="51">
                  <c:v>2544</c:v>
                </c:pt>
                <c:pt idx="52">
                  <c:v>2593</c:v>
                </c:pt>
                <c:pt idx="53">
                  <c:v>2643</c:v>
                </c:pt>
                <c:pt idx="54">
                  <c:v>2692</c:v>
                </c:pt>
                <c:pt idx="55">
                  <c:v>2742</c:v>
                </c:pt>
                <c:pt idx="56">
                  <c:v>2791</c:v>
                </c:pt>
                <c:pt idx="57">
                  <c:v>2841</c:v>
                </c:pt>
                <c:pt idx="58">
                  <c:v>2891</c:v>
                </c:pt>
                <c:pt idx="59">
                  <c:v>2941</c:v>
                </c:pt>
                <c:pt idx="60">
                  <c:v>2991</c:v>
                </c:pt>
                <c:pt idx="61">
                  <c:v>3041</c:v>
                </c:pt>
                <c:pt idx="62">
                  <c:v>3090</c:v>
                </c:pt>
                <c:pt idx="63">
                  <c:v>3139</c:v>
                </c:pt>
                <c:pt idx="64">
                  <c:v>3188</c:v>
                </c:pt>
                <c:pt idx="65">
                  <c:v>3237</c:v>
                </c:pt>
                <c:pt idx="66">
                  <c:v>3286</c:v>
                </c:pt>
                <c:pt idx="67">
                  <c:v>3335</c:v>
                </c:pt>
                <c:pt idx="68">
                  <c:v>3384</c:v>
                </c:pt>
                <c:pt idx="69">
                  <c:v>3433</c:v>
                </c:pt>
                <c:pt idx="70">
                  <c:v>3482</c:v>
                </c:pt>
                <c:pt idx="71">
                  <c:v>3531</c:v>
                </c:pt>
                <c:pt idx="72">
                  <c:v>3580</c:v>
                </c:pt>
                <c:pt idx="73">
                  <c:v>3629</c:v>
                </c:pt>
                <c:pt idx="74">
                  <c:v>3678</c:v>
                </c:pt>
                <c:pt idx="75">
                  <c:v>3727</c:v>
                </c:pt>
                <c:pt idx="76">
                  <c:v>3776</c:v>
                </c:pt>
                <c:pt idx="77">
                  <c:v>3826</c:v>
                </c:pt>
                <c:pt idx="78">
                  <c:v>3875</c:v>
                </c:pt>
                <c:pt idx="79">
                  <c:v>3924</c:v>
                </c:pt>
                <c:pt idx="80">
                  <c:v>3973</c:v>
                </c:pt>
                <c:pt idx="81">
                  <c:v>4022</c:v>
                </c:pt>
                <c:pt idx="82">
                  <c:v>4071</c:v>
                </c:pt>
                <c:pt idx="83">
                  <c:v>4120</c:v>
                </c:pt>
                <c:pt idx="84">
                  <c:v>4170</c:v>
                </c:pt>
                <c:pt idx="85">
                  <c:v>4220</c:v>
                </c:pt>
                <c:pt idx="86">
                  <c:v>4269</c:v>
                </c:pt>
                <c:pt idx="87">
                  <c:v>4318</c:v>
                </c:pt>
                <c:pt idx="88">
                  <c:v>4368</c:v>
                </c:pt>
                <c:pt idx="89">
                  <c:v>4418</c:v>
                </c:pt>
                <c:pt idx="90">
                  <c:v>4468</c:v>
                </c:pt>
                <c:pt idx="91">
                  <c:v>4518</c:v>
                </c:pt>
                <c:pt idx="92">
                  <c:v>4568</c:v>
                </c:pt>
                <c:pt idx="93">
                  <c:v>4618</c:v>
                </c:pt>
                <c:pt idx="94">
                  <c:v>4668</c:v>
                </c:pt>
                <c:pt idx="95">
                  <c:v>4718</c:v>
                </c:pt>
                <c:pt idx="96">
                  <c:v>4768</c:v>
                </c:pt>
                <c:pt idx="97">
                  <c:v>4817</c:v>
                </c:pt>
                <c:pt idx="98">
                  <c:v>4867</c:v>
                </c:pt>
                <c:pt idx="99">
                  <c:v>4916</c:v>
                </c:pt>
                <c:pt idx="100">
                  <c:v>4966</c:v>
                </c:pt>
                <c:pt idx="101">
                  <c:v>5016</c:v>
                </c:pt>
                <c:pt idx="102">
                  <c:v>5066</c:v>
                </c:pt>
                <c:pt idx="103">
                  <c:v>5116</c:v>
                </c:pt>
                <c:pt idx="104">
                  <c:v>5166</c:v>
                </c:pt>
                <c:pt idx="105">
                  <c:v>5216</c:v>
                </c:pt>
                <c:pt idx="106">
                  <c:v>5266</c:v>
                </c:pt>
                <c:pt idx="107">
                  <c:v>5316</c:v>
                </c:pt>
                <c:pt idx="108">
                  <c:v>5366</c:v>
                </c:pt>
                <c:pt idx="109">
                  <c:v>5416</c:v>
                </c:pt>
                <c:pt idx="110">
                  <c:v>5466</c:v>
                </c:pt>
                <c:pt idx="111">
                  <c:v>5515</c:v>
                </c:pt>
                <c:pt idx="112">
                  <c:v>5564</c:v>
                </c:pt>
                <c:pt idx="113">
                  <c:v>5613</c:v>
                </c:pt>
                <c:pt idx="114">
                  <c:v>5662</c:v>
                </c:pt>
                <c:pt idx="115">
                  <c:v>5711</c:v>
                </c:pt>
                <c:pt idx="116">
                  <c:v>5760</c:v>
                </c:pt>
                <c:pt idx="117">
                  <c:v>5809</c:v>
                </c:pt>
                <c:pt idx="118">
                  <c:v>5858</c:v>
                </c:pt>
                <c:pt idx="119">
                  <c:v>5907</c:v>
                </c:pt>
                <c:pt idx="120">
                  <c:v>5956</c:v>
                </c:pt>
                <c:pt idx="121">
                  <c:v>6005</c:v>
                </c:pt>
                <c:pt idx="122">
                  <c:v>6054</c:v>
                </c:pt>
                <c:pt idx="123">
                  <c:v>6103</c:v>
                </c:pt>
                <c:pt idx="124">
                  <c:v>6152</c:v>
                </c:pt>
                <c:pt idx="125">
                  <c:v>6202</c:v>
                </c:pt>
                <c:pt idx="126">
                  <c:v>6251</c:v>
                </c:pt>
                <c:pt idx="127">
                  <c:v>6301</c:v>
                </c:pt>
                <c:pt idx="128">
                  <c:v>6350</c:v>
                </c:pt>
                <c:pt idx="129">
                  <c:v>6400</c:v>
                </c:pt>
                <c:pt idx="130">
                  <c:v>6450</c:v>
                </c:pt>
                <c:pt idx="131">
                  <c:v>6500</c:v>
                </c:pt>
                <c:pt idx="132">
                  <c:v>6550</c:v>
                </c:pt>
                <c:pt idx="133">
                  <c:v>6600</c:v>
                </c:pt>
                <c:pt idx="134">
                  <c:v>6650</c:v>
                </c:pt>
                <c:pt idx="135">
                  <c:v>6700</c:v>
                </c:pt>
                <c:pt idx="136">
                  <c:v>6750</c:v>
                </c:pt>
                <c:pt idx="137">
                  <c:v>6800</c:v>
                </c:pt>
                <c:pt idx="138">
                  <c:v>6850</c:v>
                </c:pt>
                <c:pt idx="139">
                  <c:v>6900</c:v>
                </c:pt>
                <c:pt idx="140">
                  <c:v>6950</c:v>
                </c:pt>
                <c:pt idx="141">
                  <c:v>7000</c:v>
                </c:pt>
                <c:pt idx="142">
                  <c:v>7050</c:v>
                </c:pt>
                <c:pt idx="143">
                  <c:v>7100</c:v>
                </c:pt>
                <c:pt idx="144">
                  <c:v>7150</c:v>
                </c:pt>
                <c:pt idx="145">
                  <c:v>7200</c:v>
                </c:pt>
                <c:pt idx="146">
                  <c:v>7250</c:v>
                </c:pt>
                <c:pt idx="147">
                  <c:v>7299</c:v>
                </c:pt>
                <c:pt idx="148">
                  <c:v>7349</c:v>
                </c:pt>
                <c:pt idx="149">
                  <c:v>7399</c:v>
                </c:pt>
                <c:pt idx="150">
                  <c:v>7449</c:v>
                </c:pt>
                <c:pt idx="151">
                  <c:v>7498</c:v>
                </c:pt>
                <c:pt idx="152">
                  <c:v>7548</c:v>
                </c:pt>
                <c:pt idx="153">
                  <c:v>7597</c:v>
                </c:pt>
                <c:pt idx="154">
                  <c:v>7646</c:v>
                </c:pt>
                <c:pt idx="155">
                  <c:v>7695</c:v>
                </c:pt>
                <c:pt idx="156">
                  <c:v>7744</c:v>
                </c:pt>
                <c:pt idx="157">
                  <c:v>7793</c:v>
                </c:pt>
                <c:pt idx="158">
                  <c:v>7842</c:v>
                </c:pt>
                <c:pt idx="159">
                  <c:v>7891</c:v>
                </c:pt>
                <c:pt idx="160">
                  <c:v>7940</c:v>
                </c:pt>
                <c:pt idx="161">
                  <c:v>7989</c:v>
                </c:pt>
                <c:pt idx="162">
                  <c:v>8038</c:v>
                </c:pt>
                <c:pt idx="163">
                  <c:v>8087</c:v>
                </c:pt>
                <c:pt idx="164">
                  <c:v>8136</c:v>
                </c:pt>
                <c:pt idx="165">
                  <c:v>8185</c:v>
                </c:pt>
                <c:pt idx="166">
                  <c:v>8234</c:v>
                </c:pt>
                <c:pt idx="167">
                  <c:v>8284</c:v>
                </c:pt>
                <c:pt idx="168">
                  <c:v>8334</c:v>
                </c:pt>
                <c:pt idx="169">
                  <c:v>8384</c:v>
                </c:pt>
                <c:pt idx="170">
                  <c:v>8434</c:v>
                </c:pt>
                <c:pt idx="171">
                  <c:v>8484</c:v>
                </c:pt>
                <c:pt idx="172">
                  <c:v>8534</c:v>
                </c:pt>
                <c:pt idx="173">
                  <c:v>8584</c:v>
                </c:pt>
                <c:pt idx="174">
                  <c:v>8634</c:v>
                </c:pt>
                <c:pt idx="175">
                  <c:v>8684</c:v>
                </c:pt>
                <c:pt idx="176">
                  <c:v>8734</c:v>
                </c:pt>
                <c:pt idx="177">
                  <c:v>8784</c:v>
                </c:pt>
                <c:pt idx="178">
                  <c:v>8834</c:v>
                </c:pt>
                <c:pt idx="179">
                  <c:v>8884</c:v>
                </c:pt>
                <c:pt idx="180">
                  <c:v>8934</c:v>
                </c:pt>
                <c:pt idx="181">
                  <c:v>8984</c:v>
                </c:pt>
                <c:pt idx="182">
                  <c:v>9034</c:v>
                </c:pt>
                <c:pt idx="183">
                  <c:v>9084</c:v>
                </c:pt>
                <c:pt idx="184">
                  <c:v>9134</c:v>
                </c:pt>
                <c:pt idx="185">
                  <c:v>9184</c:v>
                </c:pt>
                <c:pt idx="186">
                  <c:v>9234</c:v>
                </c:pt>
                <c:pt idx="187">
                  <c:v>9284</c:v>
                </c:pt>
                <c:pt idx="188">
                  <c:v>9334</c:v>
                </c:pt>
                <c:pt idx="189">
                  <c:v>9384</c:v>
                </c:pt>
                <c:pt idx="190">
                  <c:v>9434</c:v>
                </c:pt>
                <c:pt idx="191">
                  <c:v>9483</c:v>
                </c:pt>
                <c:pt idx="192">
                  <c:v>9533</c:v>
                </c:pt>
                <c:pt idx="193">
                  <c:v>9582</c:v>
                </c:pt>
                <c:pt idx="194">
                  <c:v>9632</c:v>
                </c:pt>
                <c:pt idx="195">
                  <c:v>9681</c:v>
                </c:pt>
                <c:pt idx="196">
                  <c:v>9731</c:v>
                </c:pt>
                <c:pt idx="197">
                  <c:v>9781</c:v>
                </c:pt>
                <c:pt idx="198">
                  <c:v>9830</c:v>
                </c:pt>
                <c:pt idx="199">
                  <c:v>9879</c:v>
                </c:pt>
                <c:pt idx="200">
                  <c:v>9929</c:v>
                </c:pt>
                <c:pt idx="201">
                  <c:v>9978</c:v>
                </c:pt>
                <c:pt idx="202">
                  <c:v>10028</c:v>
                </c:pt>
                <c:pt idx="203">
                  <c:v>10078</c:v>
                </c:pt>
                <c:pt idx="204">
                  <c:v>10127</c:v>
                </c:pt>
                <c:pt idx="205">
                  <c:v>10176</c:v>
                </c:pt>
                <c:pt idx="206">
                  <c:v>10226</c:v>
                </c:pt>
                <c:pt idx="207">
                  <c:v>10275</c:v>
                </c:pt>
                <c:pt idx="208">
                  <c:v>10325</c:v>
                </c:pt>
                <c:pt idx="209">
                  <c:v>10374</c:v>
                </c:pt>
                <c:pt idx="210">
                  <c:v>10423</c:v>
                </c:pt>
                <c:pt idx="211">
                  <c:v>10472</c:v>
                </c:pt>
                <c:pt idx="212">
                  <c:v>10522</c:v>
                </c:pt>
                <c:pt idx="213">
                  <c:v>10572</c:v>
                </c:pt>
                <c:pt idx="214">
                  <c:v>10622</c:v>
                </c:pt>
                <c:pt idx="215">
                  <c:v>10671</c:v>
                </c:pt>
                <c:pt idx="216">
                  <c:v>10721</c:v>
                </c:pt>
                <c:pt idx="217">
                  <c:v>10770</c:v>
                </c:pt>
                <c:pt idx="218">
                  <c:v>10820</c:v>
                </c:pt>
                <c:pt idx="219">
                  <c:v>10870</c:v>
                </c:pt>
                <c:pt idx="220">
                  <c:v>10920</c:v>
                </c:pt>
                <c:pt idx="221">
                  <c:v>10970</c:v>
                </c:pt>
                <c:pt idx="222">
                  <c:v>11020</c:v>
                </c:pt>
                <c:pt idx="223">
                  <c:v>11070</c:v>
                </c:pt>
                <c:pt idx="224">
                  <c:v>11120</c:v>
                </c:pt>
                <c:pt idx="225">
                  <c:v>11170</c:v>
                </c:pt>
                <c:pt idx="226">
                  <c:v>11220</c:v>
                </c:pt>
                <c:pt idx="227">
                  <c:v>11270</c:v>
                </c:pt>
                <c:pt idx="228">
                  <c:v>11319</c:v>
                </c:pt>
                <c:pt idx="229">
                  <c:v>11368</c:v>
                </c:pt>
                <c:pt idx="230">
                  <c:v>11417</c:v>
                </c:pt>
                <c:pt idx="231">
                  <c:v>11467</c:v>
                </c:pt>
                <c:pt idx="232">
                  <c:v>11516</c:v>
                </c:pt>
                <c:pt idx="233">
                  <c:v>11566</c:v>
                </c:pt>
                <c:pt idx="234">
                  <c:v>11616</c:v>
                </c:pt>
                <c:pt idx="235">
                  <c:v>11665</c:v>
                </c:pt>
                <c:pt idx="236">
                  <c:v>11714</c:v>
                </c:pt>
                <c:pt idx="237">
                  <c:v>11764</c:v>
                </c:pt>
                <c:pt idx="238">
                  <c:v>11814</c:v>
                </c:pt>
                <c:pt idx="239">
                  <c:v>11863</c:v>
                </c:pt>
                <c:pt idx="240">
                  <c:v>11912</c:v>
                </c:pt>
                <c:pt idx="241">
                  <c:v>11962</c:v>
                </c:pt>
                <c:pt idx="242">
                  <c:v>12012</c:v>
                </c:pt>
                <c:pt idx="243">
                  <c:v>12061</c:v>
                </c:pt>
                <c:pt idx="244">
                  <c:v>12110</c:v>
                </c:pt>
                <c:pt idx="245">
                  <c:v>12160</c:v>
                </c:pt>
                <c:pt idx="246">
                  <c:v>12210</c:v>
                </c:pt>
                <c:pt idx="247">
                  <c:v>12259</c:v>
                </c:pt>
                <c:pt idx="248">
                  <c:v>12309</c:v>
                </c:pt>
                <c:pt idx="249">
                  <c:v>12358</c:v>
                </c:pt>
                <c:pt idx="250">
                  <c:v>12407</c:v>
                </c:pt>
                <c:pt idx="251">
                  <c:v>12457</c:v>
                </c:pt>
                <c:pt idx="252">
                  <c:v>12507</c:v>
                </c:pt>
                <c:pt idx="253">
                  <c:v>12557</c:v>
                </c:pt>
                <c:pt idx="254">
                  <c:v>12606</c:v>
                </c:pt>
                <c:pt idx="255">
                  <c:v>12655</c:v>
                </c:pt>
                <c:pt idx="256">
                  <c:v>12704</c:v>
                </c:pt>
                <c:pt idx="257">
                  <c:v>12753</c:v>
                </c:pt>
                <c:pt idx="258">
                  <c:v>12802</c:v>
                </c:pt>
                <c:pt idx="259">
                  <c:v>12851</c:v>
                </c:pt>
                <c:pt idx="260">
                  <c:v>12900</c:v>
                </c:pt>
                <c:pt idx="261">
                  <c:v>12949</c:v>
                </c:pt>
                <c:pt idx="262">
                  <c:v>12998</c:v>
                </c:pt>
                <c:pt idx="263">
                  <c:v>13048</c:v>
                </c:pt>
                <c:pt idx="264">
                  <c:v>13097</c:v>
                </c:pt>
                <c:pt idx="265">
                  <c:v>13147</c:v>
                </c:pt>
                <c:pt idx="266">
                  <c:v>13196</c:v>
                </c:pt>
                <c:pt idx="267">
                  <c:v>13246</c:v>
                </c:pt>
                <c:pt idx="268">
                  <c:v>13296</c:v>
                </c:pt>
                <c:pt idx="269">
                  <c:v>13346</c:v>
                </c:pt>
                <c:pt idx="270">
                  <c:v>13396</c:v>
                </c:pt>
                <c:pt idx="271">
                  <c:v>13446</c:v>
                </c:pt>
                <c:pt idx="272">
                  <c:v>13496</c:v>
                </c:pt>
                <c:pt idx="273">
                  <c:v>13545</c:v>
                </c:pt>
                <c:pt idx="274">
                  <c:v>13595</c:v>
                </c:pt>
                <c:pt idx="275">
                  <c:v>13644</c:v>
                </c:pt>
                <c:pt idx="276">
                  <c:v>13694</c:v>
                </c:pt>
                <c:pt idx="277">
                  <c:v>13744</c:v>
                </c:pt>
                <c:pt idx="278">
                  <c:v>13793</c:v>
                </c:pt>
                <c:pt idx="279">
                  <c:v>13843</c:v>
                </c:pt>
                <c:pt idx="280">
                  <c:v>13893</c:v>
                </c:pt>
                <c:pt idx="281">
                  <c:v>13942</c:v>
                </c:pt>
                <c:pt idx="282">
                  <c:v>13992</c:v>
                </c:pt>
                <c:pt idx="283">
                  <c:v>14042</c:v>
                </c:pt>
                <c:pt idx="284">
                  <c:v>14092</c:v>
                </c:pt>
                <c:pt idx="285">
                  <c:v>14142</c:v>
                </c:pt>
                <c:pt idx="286">
                  <c:v>14191</c:v>
                </c:pt>
                <c:pt idx="287">
                  <c:v>14240</c:v>
                </c:pt>
                <c:pt idx="288">
                  <c:v>14289</c:v>
                </c:pt>
                <c:pt idx="289">
                  <c:v>14338</c:v>
                </c:pt>
                <c:pt idx="290">
                  <c:v>14387</c:v>
                </c:pt>
                <c:pt idx="291">
                  <c:v>14436</c:v>
                </c:pt>
                <c:pt idx="292">
                  <c:v>14485</c:v>
                </c:pt>
                <c:pt idx="293">
                  <c:v>14535</c:v>
                </c:pt>
                <c:pt idx="294">
                  <c:v>14585</c:v>
                </c:pt>
                <c:pt idx="295">
                  <c:v>14635</c:v>
                </c:pt>
                <c:pt idx="296">
                  <c:v>14684</c:v>
                </c:pt>
                <c:pt idx="297">
                  <c:v>14734</c:v>
                </c:pt>
                <c:pt idx="298">
                  <c:v>14784</c:v>
                </c:pt>
                <c:pt idx="299">
                  <c:v>14833</c:v>
                </c:pt>
                <c:pt idx="300">
                  <c:v>14882</c:v>
                </c:pt>
                <c:pt idx="301">
                  <c:v>14932</c:v>
                </c:pt>
                <c:pt idx="302">
                  <c:v>14982</c:v>
                </c:pt>
                <c:pt idx="303">
                  <c:v>15031</c:v>
                </c:pt>
                <c:pt idx="304">
                  <c:v>15080</c:v>
                </c:pt>
                <c:pt idx="305">
                  <c:v>15129</c:v>
                </c:pt>
                <c:pt idx="306">
                  <c:v>15178</c:v>
                </c:pt>
                <c:pt idx="307">
                  <c:v>15228</c:v>
                </c:pt>
                <c:pt idx="308">
                  <c:v>15278</c:v>
                </c:pt>
                <c:pt idx="309">
                  <c:v>15328</c:v>
                </c:pt>
                <c:pt idx="310">
                  <c:v>15377</c:v>
                </c:pt>
                <c:pt idx="311">
                  <c:v>15427</c:v>
                </c:pt>
                <c:pt idx="312">
                  <c:v>15477</c:v>
                </c:pt>
                <c:pt idx="313">
                  <c:v>15527</c:v>
                </c:pt>
                <c:pt idx="314">
                  <c:v>15577</c:v>
                </c:pt>
                <c:pt idx="315">
                  <c:v>15627</c:v>
                </c:pt>
                <c:pt idx="316">
                  <c:v>15677</c:v>
                </c:pt>
                <c:pt idx="317">
                  <c:v>15727</c:v>
                </c:pt>
                <c:pt idx="318">
                  <c:v>15777</c:v>
                </c:pt>
                <c:pt idx="319">
                  <c:v>15827</c:v>
                </c:pt>
                <c:pt idx="320">
                  <c:v>15877</c:v>
                </c:pt>
                <c:pt idx="321">
                  <c:v>15926</c:v>
                </c:pt>
                <c:pt idx="322">
                  <c:v>15975</c:v>
                </c:pt>
                <c:pt idx="323">
                  <c:v>16025</c:v>
                </c:pt>
                <c:pt idx="324">
                  <c:v>16075</c:v>
                </c:pt>
                <c:pt idx="325">
                  <c:v>16124</c:v>
                </c:pt>
                <c:pt idx="326">
                  <c:v>16173</c:v>
                </c:pt>
                <c:pt idx="327">
                  <c:v>16223</c:v>
                </c:pt>
                <c:pt idx="328">
                  <c:v>16272</c:v>
                </c:pt>
                <c:pt idx="329">
                  <c:v>16322</c:v>
                </c:pt>
                <c:pt idx="330">
                  <c:v>16372</c:v>
                </c:pt>
                <c:pt idx="331">
                  <c:v>16422</c:v>
                </c:pt>
                <c:pt idx="332">
                  <c:v>16471</c:v>
                </c:pt>
                <c:pt idx="333">
                  <c:v>16520</c:v>
                </c:pt>
                <c:pt idx="334">
                  <c:v>16569</c:v>
                </c:pt>
                <c:pt idx="335">
                  <c:v>16618</c:v>
                </c:pt>
                <c:pt idx="336">
                  <c:v>16667</c:v>
                </c:pt>
                <c:pt idx="337">
                  <c:v>16716</c:v>
                </c:pt>
                <c:pt idx="338">
                  <c:v>16766</c:v>
                </c:pt>
                <c:pt idx="339">
                  <c:v>16815</c:v>
                </c:pt>
                <c:pt idx="340">
                  <c:v>16865</c:v>
                </c:pt>
                <c:pt idx="341">
                  <c:v>16914</c:v>
                </c:pt>
                <c:pt idx="342">
                  <c:v>16964</c:v>
                </c:pt>
                <c:pt idx="343">
                  <c:v>17014</c:v>
                </c:pt>
                <c:pt idx="344">
                  <c:v>17064</c:v>
                </c:pt>
                <c:pt idx="345">
                  <c:v>17114</c:v>
                </c:pt>
                <c:pt idx="346">
                  <c:v>17164</c:v>
                </c:pt>
                <c:pt idx="347">
                  <c:v>17214</c:v>
                </c:pt>
                <c:pt idx="348">
                  <c:v>17264</c:v>
                </c:pt>
                <c:pt idx="349">
                  <c:v>17313</c:v>
                </c:pt>
                <c:pt idx="350">
                  <c:v>17363</c:v>
                </c:pt>
                <c:pt idx="351">
                  <c:v>17412</c:v>
                </c:pt>
                <c:pt idx="352">
                  <c:v>17462</c:v>
                </c:pt>
                <c:pt idx="353">
                  <c:v>17512</c:v>
                </c:pt>
                <c:pt idx="354">
                  <c:v>17562</c:v>
                </c:pt>
                <c:pt idx="355">
                  <c:v>17612</c:v>
                </c:pt>
                <c:pt idx="356">
                  <c:v>17662</c:v>
                </c:pt>
                <c:pt idx="357">
                  <c:v>17712</c:v>
                </c:pt>
                <c:pt idx="358">
                  <c:v>17762</c:v>
                </c:pt>
                <c:pt idx="359">
                  <c:v>17812</c:v>
                </c:pt>
                <c:pt idx="360">
                  <c:v>17861</c:v>
                </c:pt>
                <c:pt idx="361">
                  <c:v>17910</c:v>
                </c:pt>
                <c:pt idx="362">
                  <c:v>17959</c:v>
                </c:pt>
                <c:pt idx="363">
                  <c:v>18008</c:v>
                </c:pt>
                <c:pt idx="364">
                  <c:v>18058</c:v>
                </c:pt>
                <c:pt idx="365">
                  <c:v>18107</c:v>
                </c:pt>
                <c:pt idx="366">
                  <c:v>18156</c:v>
                </c:pt>
                <c:pt idx="367">
                  <c:v>18206</c:v>
                </c:pt>
                <c:pt idx="368">
                  <c:v>18255</c:v>
                </c:pt>
                <c:pt idx="369">
                  <c:v>18304</c:v>
                </c:pt>
                <c:pt idx="370">
                  <c:v>18354</c:v>
                </c:pt>
                <c:pt idx="371">
                  <c:v>18403</c:v>
                </c:pt>
                <c:pt idx="372">
                  <c:v>18452</c:v>
                </c:pt>
                <c:pt idx="373">
                  <c:v>18501</c:v>
                </c:pt>
                <c:pt idx="374">
                  <c:v>18551</c:v>
                </c:pt>
                <c:pt idx="375">
                  <c:v>18600</c:v>
                </c:pt>
                <c:pt idx="376">
                  <c:v>18649</c:v>
                </c:pt>
                <c:pt idx="377">
                  <c:v>18699</c:v>
                </c:pt>
                <c:pt idx="378">
                  <c:v>18748</c:v>
                </c:pt>
                <c:pt idx="379">
                  <c:v>18797</c:v>
                </c:pt>
                <c:pt idx="380">
                  <c:v>18847</c:v>
                </c:pt>
                <c:pt idx="381">
                  <c:v>18897</c:v>
                </c:pt>
                <c:pt idx="382">
                  <c:v>18947</c:v>
                </c:pt>
                <c:pt idx="383">
                  <c:v>18997</c:v>
                </c:pt>
                <c:pt idx="384">
                  <c:v>19047</c:v>
                </c:pt>
                <c:pt idx="385">
                  <c:v>19097</c:v>
                </c:pt>
                <c:pt idx="386">
                  <c:v>19146</c:v>
                </c:pt>
                <c:pt idx="387">
                  <c:v>19196</c:v>
                </c:pt>
                <c:pt idx="388">
                  <c:v>19245</c:v>
                </c:pt>
                <c:pt idx="389">
                  <c:v>19295</c:v>
                </c:pt>
                <c:pt idx="390">
                  <c:v>19344</c:v>
                </c:pt>
                <c:pt idx="391">
                  <c:v>19394</c:v>
                </c:pt>
                <c:pt idx="392">
                  <c:v>19444</c:v>
                </c:pt>
                <c:pt idx="393">
                  <c:v>19494</c:v>
                </c:pt>
                <c:pt idx="394">
                  <c:v>19543</c:v>
                </c:pt>
                <c:pt idx="395">
                  <c:v>19593</c:v>
                </c:pt>
                <c:pt idx="396">
                  <c:v>19643</c:v>
                </c:pt>
                <c:pt idx="397">
                  <c:v>19692</c:v>
                </c:pt>
                <c:pt idx="398">
                  <c:v>19741</c:v>
                </c:pt>
                <c:pt idx="399">
                  <c:v>19790</c:v>
                </c:pt>
                <c:pt idx="400">
                  <c:v>19839</c:v>
                </c:pt>
                <c:pt idx="401">
                  <c:v>19888</c:v>
                </c:pt>
                <c:pt idx="402">
                  <c:v>19937</c:v>
                </c:pt>
                <c:pt idx="403">
                  <c:v>19987</c:v>
                </c:pt>
                <c:pt idx="404">
                  <c:v>20036</c:v>
                </c:pt>
                <c:pt idx="405">
                  <c:v>20085</c:v>
                </c:pt>
                <c:pt idx="406">
                  <c:v>20134</c:v>
                </c:pt>
                <c:pt idx="407">
                  <c:v>20183</c:v>
                </c:pt>
                <c:pt idx="408">
                  <c:v>20232</c:v>
                </c:pt>
                <c:pt idx="409">
                  <c:v>20281</c:v>
                </c:pt>
                <c:pt idx="410">
                  <c:v>20330</c:v>
                </c:pt>
                <c:pt idx="411">
                  <c:v>20379</c:v>
                </c:pt>
                <c:pt idx="412">
                  <c:v>20428</c:v>
                </c:pt>
                <c:pt idx="413">
                  <c:v>20478</c:v>
                </c:pt>
                <c:pt idx="414">
                  <c:v>20527</c:v>
                </c:pt>
                <c:pt idx="415">
                  <c:v>20576</c:v>
                </c:pt>
                <c:pt idx="416">
                  <c:v>20625</c:v>
                </c:pt>
                <c:pt idx="417">
                  <c:v>20674</c:v>
                </c:pt>
                <c:pt idx="418">
                  <c:v>20723</c:v>
                </c:pt>
                <c:pt idx="419">
                  <c:v>20772</c:v>
                </c:pt>
                <c:pt idx="420">
                  <c:v>20821</c:v>
                </c:pt>
                <c:pt idx="421">
                  <c:v>20870</c:v>
                </c:pt>
                <c:pt idx="422">
                  <c:v>20919</c:v>
                </c:pt>
                <c:pt idx="423">
                  <c:v>20968</c:v>
                </c:pt>
                <c:pt idx="424">
                  <c:v>21017</c:v>
                </c:pt>
                <c:pt idx="425">
                  <c:v>21066</c:v>
                </c:pt>
                <c:pt idx="426">
                  <c:v>21115</c:v>
                </c:pt>
                <c:pt idx="427">
                  <c:v>21164</c:v>
                </c:pt>
                <c:pt idx="428">
                  <c:v>21213</c:v>
                </c:pt>
                <c:pt idx="429">
                  <c:v>21262</c:v>
                </c:pt>
                <c:pt idx="430">
                  <c:v>21312</c:v>
                </c:pt>
                <c:pt idx="431">
                  <c:v>21362</c:v>
                </c:pt>
                <c:pt idx="432">
                  <c:v>21411</c:v>
                </c:pt>
                <c:pt idx="433">
                  <c:v>21461</c:v>
                </c:pt>
                <c:pt idx="434">
                  <c:v>21511</c:v>
                </c:pt>
                <c:pt idx="435">
                  <c:v>21561</c:v>
                </c:pt>
                <c:pt idx="436">
                  <c:v>21611</c:v>
                </c:pt>
                <c:pt idx="437">
                  <c:v>21661</c:v>
                </c:pt>
                <c:pt idx="438">
                  <c:v>21710</c:v>
                </c:pt>
                <c:pt idx="439">
                  <c:v>21759</c:v>
                </c:pt>
                <c:pt idx="440">
                  <c:v>21809</c:v>
                </c:pt>
                <c:pt idx="441">
                  <c:v>21858</c:v>
                </c:pt>
              </c:numCache>
            </c:numRef>
          </c:cat>
          <c:val>
            <c:numRef>
              <c:f>Sheet1!$BB$2:$BB$1000</c:f>
              <c:numCache>
                <c:formatCode>General</c:formatCode>
                <c:ptCount val="999"/>
                <c:pt idx="0">
                  <c:v>0.02</c:v>
                </c:pt>
                <c:pt idx="1">
                  <c:v>0.1</c:v>
                </c:pt>
                <c:pt idx="2">
                  <c:v>-0.02</c:v>
                </c:pt>
                <c:pt idx="3">
                  <c:v>0.08</c:v>
                </c:pt>
                <c:pt idx="4">
                  <c:v>0</c:v>
                </c:pt>
                <c:pt idx="5">
                  <c:v>-0.03</c:v>
                </c:pt>
                <c:pt idx="6">
                  <c:v>-0.01</c:v>
                </c:pt>
                <c:pt idx="7">
                  <c:v>0.04</c:v>
                </c:pt>
                <c:pt idx="8">
                  <c:v>0.02</c:v>
                </c:pt>
                <c:pt idx="9">
                  <c:v>0.05</c:v>
                </c:pt>
                <c:pt idx="10">
                  <c:v>-0.04</c:v>
                </c:pt>
                <c:pt idx="11">
                  <c:v>0.06</c:v>
                </c:pt>
                <c:pt idx="12">
                  <c:v>0.06</c:v>
                </c:pt>
                <c:pt idx="13">
                  <c:v>0.01</c:v>
                </c:pt>
                <c:pt idx="14">
                  <c:v>-0.04</c:v>
                </c:pt>
                <c:pt idx="15">
                  <c:v>0.06</c:v>
                </c:pt>
                <c:pt idx="16">
                  <c:v>0.02</c:v>
                </c:pt>
                <c:pt idx="17">
                  <c:v>-0.01</c:v>
                </c:pt>
                <c:pt idx="18">
                  <c:v>0.11</c:v>
                </c:pt>
                <c:pt idx="19">
                  <c:v>-0.06</c:v>
                </c:pt>
                <c:pt idx="20">
                  <c:v>0.02</c:v>
                </c:pt>
                <c:pt idx="21">
                  <c:v>0</c:v>
                </c:pt>
                <c:pt idx="22">
                  <c:v>0</c:v>
                </c:pt>
                <c:pt idx="23">
                  <c:v>0.06</c:v>
                </c:pt>
                <c:pt idx="24">
                  <c:v>-0.03</c:v>
                </c:pt>
                <c:pt idx="25">
                  <c:v>0.05</c:v>
                </c:pt>
                <c:pt idx="26">
                  <c:v>-0.04</c:v>
                </c:pt>
                <c:pt idx="27">
                  <c:v>0.11</c:v>
                </c:pt>
                <c:pt idx="28">
                  <c:v>0.08</c:v>
                </c:pt>
                <c:pt idx="29">
                  <c:v>0.03</c:v>
                </c:pt>
                <c:pt idx="30">
                  <c:v>0.05</c:v>
                </c:pt>
                <c:pt idx="31">
                  <c:v>0.02</c:v>
                </c:pt>
                <c:pt idx="32">
                  <c:v>7.0000000000000007E-2</c:v>
                </c:pt>
                <c:pt idx="33">
                  <c:v>0.05</c:v>
                </c:pt>
                <c:pt idx="34">
                  <c:v>0.06</c:v>
                </c:pt>
                <c:pt idx="35">
                  <c:v>0.03</c:v>
                </c:pt>
                <c:pt idx="36">
                  <c:v>0.08</c:v>
                </c:pt>
                <c:pt idx="37">
                  <c:v>0.03</c:v>
                </c:pt>
                <c:pt idx="38">
                  <c:v>0.05</c:v>
                </c:pt>
                <c:pt idx="39">
                  <c:v>0.02</c:v>
                </c:pt>
                <c:pt idx="40">
                  <c:v>0.04</c:v>
                </c:pt>
                <c:pt idx="41">
                  <c:v>0.04</c:v>
                </c:pt>
                <c:pt idx="42">
                  <c:v>0.03</c:v>
                </c:pt>
                <c:pt idx="43">
                  <c:v>0.03</c:v>
                </c:pt>
                <c:pt idx="44">
                  <c:v>0.02</c:v>
                </c:pt>
                <c:pt idx="45">
                  <c:v>0.05</c:v>
                </c:pt>
                <c:pt idx="46">
                  <c:v>0.02</c:v>
                </c:pt>
                <c:pt idx="47">
                  <c:v>0.03</c:v>
                </c:pt>
                <c:pt idx="48">
                  <c:v>7.0000000000000007E-2</c:v>
                </c:pt>
                <c:pt idx="49">
                  <c:v>0.03</c:v>
                </c:pt>
                <c:pt idx="50">
                  <c:v>0.09</c:v>
                </c:pt>
                <c:pt idx="51">
                  <c:v>0.09</c:v>
                </c:pt>
                <c:pt idx="52">
                  <c:v>0.06</c:v>
                </c:pt>
                <c:pt idx="53">
                  <c:v>0.05</c:v>
                </c:pt>
                <c:pt idx="54">
                  <c:v>0.05</c:v>
                </c:pt>
                <c:pt idx="55">
                  <c:v>0.06</c:v>
                </c:pt>
                <c:pt idx="56">
                  <c:v>0.08</c:v>
                </c:pt>
                <c:pt idx="57">
                  <c:v>0.04</c:v>
                </c:pt>
                <c:pt idx="58">
                  <c:v>7.0000000000000007E-2</c:v>
                </c:pt>
                <c:pt idx="59">
                  <c:v>0.02</c:v>
                </c:pt>
                <c:pt idx="60">
                  <c:v>0.04</c:v>
                </c:pt>
                <c:pt idx="61">
                  <c:v>0.05</c:v>
                </c:pt>
                <c:pt idx="62">
                  <c:v>7.0000000000000007E-2</c:v>
                </c:pt>
                <c:pt idx="63">
                  <c:v>0.03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0.06</c:v>
                </c:pt>
                <c:pt idx="67">
                  <c:v>0.06</c:v>
                </c:pt>
                <c:pt idx="68">
                  <c:v>0.05</c:v>
                </c:pt>
                <c:pt idx="69">
                  <c:v>0.05</c:v>
                </c:pt>
                <c:pt idx="70">
                  <c:v>7.0000000000000007E-2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0.06</c:v>
                </c:pt>
                <c:pt idx="76">
                  <c:v>0.06</c:v>
                </c:pt>
                <c:pt idx="77">
                  <c:v>0.06</c:v>
                </c:pt>
                <c:pt idx="78">
                  <c:v>0.08</c:v>
                </c:pt>
                <c:pt idx="79">
                  <c:v>0.06</c:v>
                </c:pt>
                <c:pt idx="80">
                  <c:v>0.04</c:v>
                </c:pt>
                <c:pt idx="81">
                  <c:v>0.05</c:v>
                </c:pt>
                <c:pt idx="82">
                  <c:v>7.0000000000000007E-2</c:v>
                </c:pt>
                <c:pt idx="83">
                  <c:v>0.06</c:v>
                </c:pt>
                <c:pt idx="84">
                  <c:v>7.0000000000000007E-2</c:v>
                </c:pt>
                <c:pt idx="85">
                  <c:v>0.1</c:v>
                </c:pt>
                <c:pt idx="86">
                  <c:v>0.09</c:v>
                </c:pt>
                <c:pt idx="87">
                  <c:v>7.0000000000000007E-2</c:v>
                </c:pt>
                <c:pt idx="88">
                  <c:v>0.08</c:v>
                </c:pt>
                <c:pt idx="89">
                  <c:v>0.09</c:v>
                </c:pt>
                <c:pt idx="90">
                  <c:v>0.1</c:v>
                </c:pt>
                <c:pt idx="91">
                  <c:v>0.08</c:v>
                </c:pt>
                <c:pt idx="92">
                  <c:v>7.0000000000000007E-2</c:v>
                </c:pt>
                <c:pt idx="93">
                  <c:v>0.11</c:v>
                </c:pt>
                <c:pt idx="94">
                  <c:v>0.09</c:v>
                </c:pt>
                <c:pt idx="95">
                  <c:v>0.12</c:v>
                </c:pt>
                <c:pt idx="96">
                  <c:v>0.05</c:v>
                </c:pt>
                <c:pt idx="97">
                  <c:v>0.13</c:v>
                </c:pt>
                <c:pt idx="98">
                  <c:v>0.1</c:v>
                </c:pt>
                <c:pt idx="99">
                  <c:v>0.16</c:v>
                </c:pt>
                <c:pt idx="100">
                  <c:v>0.08</c:v>
                </c:pt>
                <c:pt idx="101">
                  <c:v>0.13</c:v>
                </c:pt>
                <c:pt idx="102">
                  <c:v>0.04</c:v>
                </c:pt>
                <c:pt idx="103">
                  <c:v>7.0000000000000007E-2</c:v>
                </c:pt>
                <c:pt idx="104">
                  <c:v>0.09</c:v>
                </c:pt>
                <c:pt idx="105">
                  <c:v>0.14000000000000001</c:v>
                </c:pt>
                <c:pt idx="106">
                  <c:v>0.09</c:v>
                </c:pt>
                <c:pt idx="107">
                  <c:v>0.03</c:v>
                </c:pt>
                <c:pt idx="108">
                  <c:v>0.09</c:v>
                </c:pt>
                <c:pt idx="109">
                  <c:v>0.04</c:v>
                </c:pt>
                <c:pt idx="110">
                  <c:v>0.09</c:v>
                </c:pt>
                <c:pt idx="111">
                  <c:v>0.06</c:v>
                </c:pt>
                <c:pt idx="112">
                  <c:v>7.0000000000000007E-2</c:v>
                </c:pt>
                <c:pt idx="113">
                  <c:v>0.11</c:v>
                </c:pt>
                <c:pt idx="114">
                  <c:v>7.0000000000000007E-2</c:v>
                </c:pt>
                <c:pt idx="115">
                  <c:v>0.09</c:v>
                </c:pt>
                <c:pt idx="116">
                  <c:v>0.09</c:v>
                </c:pt>
                <c:pt idx="117">
                  <c:v>7.0000000000000007E-2</c:v>
                </c:pt>
                <c:pt idx="118">
                  <c:v>0.08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0.11</c:v>
                </c:pt>
                <c:pt idx="122">
                  <c:v>0.06</c:v>
                </c:pt>
                <c:pt idx="123">
                  <c:v>0.06</c:v>
                </c:pt>
                <c:pt idx="124">
                  <c:v>0.08</c:v>
                </c:pt>
                <c:pt idx="125">
                  <c:v>0.02</c:v>
                </c:pt>
                <c:pt idx="126">
                  <c:v>7.0000000000000007E-2</c:v>
                </c:pt>
                <c:pt idx="127">
                  <c:v>0.04</c:v>
                </c:pt>
                <c:pt idx="128">
                  <c:v>0.05</c:v>
                </c:pt>
                <c:pt idx="129">
                  <c:v>0.03</c:v>
                </c:pt>
                <c:pt idx="130">
                  <c:v>0.06</c:v>
                </c:pt>
                <c:pt idx="131">
                  <c:v>0.09</c:v>
                </c:pt>
                <c:pt idx="132">
                  <c:v>0.1</c:v>
                </c:pt>
                <c:pt idx="133">
                  <c:v>-0.04</c:v>
                </c:pt>
                <c:pt idx="134">
                  <c:v>0.11</c:v>
                </c:pt>
                <c:pt idx="135">
                  <c:v>0.05</c:v>
                </c:pt>
                <c:pt idx="136">
                  <c:v>0.05</c:v>
                </c:pt>
                <c:pt idx="137">
                  <c:v>0.1</c:v>
                </c:pt>
                <c:pt idx="138">
                  <c:v>0.09</c:v>
                </c:pt>
                <c:pt idx="139">
                  <c:v>0.13</c:v>
                </c:pt>
                <c:pt idx="140">
                  <c:v>0.02</c:v>
                </c:pt>
                <c:pt idx="141">
                  <c:v>0.1</c:v>
                </c:pt>
                <c:pt idx="142">
                  <c:v>0.04</c:v>
                </c:pt>
                <c:pt idx="143">
                  <c:v>0.11</c:v>
                </c:pt>
                <c:pt idx="144">
                  <c:v>0.1</c:v>
                </c:pt>
                <c:pt idx="145">
                  <c:v>0.06</c:v>
                </c:pt>
                <c:pt idx="146">
                  <c:v>0.02</c:v>
                </c:pt>
                <c:pt idx="147">
                  <c:v>0.13</c:v>
                </c:pt>
                <c:pt idx="148">
                  <c:v>0.08</c:v>
                </c:pt>
                <c:pt idx="149">
                  <c:v>0.14000000000000001</c:v>
                </c:pt>
                <c:pt idx="150">
                  <c:v>0.06</c:v>
                </c:pt>
                <c:pt idx="151">
                  <c:v>0.1</c:v>
                </c:pt>
                <c:pt idx="152">
                  <c:v>0.06</c:v>
                </c:pt>
                <c:pt idx="153">
                  <c:v>0.05</c:v>
                </c:pt>
                <c:pt idx="154">
                  <c:v>7.0000000000000007E-2</c:v>
                </c:pt>
                <c:pt idx="155">
                  <c:v>0.06</c:v>
                </c:pt>
                <c:pt idx="156">
                  <c:v>0.05</c:v>
                </c:pt>
                <c:pt idx="157">
                  <c:v>0.06</c:v>
                </c:pt>
                <c:pt idx="158">
                  <c:v>0.04</c:v>
                </c:pt>
                <c:pt idx="159">
                  <c:v>7.0000000000000007E-2</c:v>
                </c:pt>
                <c:pt idx="160">
                  <c:v>0.06</c:v>
                </c:pt>
                <c:pt idx="161">
                  <c:v>0.04</c:v>
                </c:pt>
                <c:pt idx="162">
                  <c:v>0.05</c:v>
                </c:pt>
                <c:pt idx="163">
                  <c:v>0.03</c:v>
                </c:pt>
                <c:pt idx="164">
                  <c:v>0.06</c:v>
                </c:pt>
                <c:pt idx="165">
                  <c:v>0.04</c:v>
                </c:pt>
                <c:pt idx="166">
                  <c:v>0.01</c:v>
                </c:pt>
                <c:pt idx="167">
                  <c:v>7.0000000000000007E-2</c:v>
                </c:pt>
                <c:pt idx="168">
                  <c:v>0.1</c:v>
                </c:pt>
                <c:pt idx="169">
                  <c:v>7.0000000000000007E-2</c:v>
                </c:pt>
                <c:pt idx="170">
                  <c:v>0.14000000000000001</c:v>
                </c:pt>
                <c:pt idx="171">
                  <c:v>0.12</c:v>
                </c:pt>
                <c:pt idx="172">
                  <c:v>0.08</c:v>
                </c:pt>
                <c:pt idx="173">
                  <c:v>0.08</c:v>
                </c:pt>
                <c:pt idx="174">
                  <c:v>0.11</c:v>
                </c:pt>
                <c:pt idx="175">
                  <c:v>0.09</c:v>
                </c:pt>
                <c:pt idx="176">
                  <c:v>0.08</c:v>
                </c:pt>
                <c:pt idx="177">
                  <c:v>7.0000000000000007E-2</c:v>
                </c:pt>
                <c:pt idx="178">
                  <c:v>0.13</c:v>
                </c:pt>
                <c:pt idx="179">
                  <c:v>0.1</c:v>
                </c:pt>
                <c:pt idx="180">
                  <c:v>0.14000000000000001</c:v>
                </c:pt>
                <c:pt idx="181">
                  <c:v>0.1</c:v>
                </c:pt>
                <c:pt idx="182">
                  <c:v>0.13</c:v>
                </c:pt>
                <c:pt idx="183">
                  <c:v>0.13</c:v>
                </c:pt>
                <c:pt idx="184">
                  <c:v>0.22</c:v>
                </c:pt>
                <c:pt idx="185">
                  <c:v>0.17</c:v>
                </c:pt>
                <c:pt idx="186">
                  <c:v>0.14000000000000001</c:v>
                </c:pt>
                <c:pt idx="187">
                  <c:v>0.16</c:v>
                </c:pt>
                <c:pt idx="188">
                  <c:v>0.17</c:v>
                </c:pt>
                <c:pt idx="189">
                  <c:v>0.12</c:v>
                </c:pt>
                <c:pt idx="190">
                  <c:v>0.11</c:v>
                </c:pt>
                <c:pt idx="191">
                  <c:v>0.2</c:v>
                </c:pt>
                <c:pt idx="192">
                  <c:v>0.1</c:v>
                </c:pt>
                <c:pt idx="193">
                  <c:v>0.15</c:v>
                </c:pt>
                <c:pt idx="194">
                  <c:v>0.11</c:v>
                </c:pt>
                <c:pt idx="195">
                  <c:v>0.12</c:v>
                </c:pt>
                <c:pt idx="196">
                  <c:v>0.09</c:v>
                </c:pt>
                <c:pt idx="197">
                  <c:v>0.1</c:v>
                </c:pt>
                <c:pt idx="198">
                  <c:v>0.14000000000000001</c:v>
                </c:pt>
                <c:pt idx="199">
                  <c:v>0.14000000000000001</c:v>
                </c:pt>
                <c:pt idx="200">
                  <c:v>0.13</c:v>
                </c:pt>
                <c:pt idx="201">
                  <c:v>0.1</c:v>
                </c:pt>
                <c:pt idx="202">
                  <c:v>0.13</c:v>
                </c:pt>
                <c:pt idx="203">
                  <c:v>0.09</c:v>
                </c:pt>
                <c:pt idx="204">
                  <c:v>0.11</c:v>
                </c:pt>
                <c:pt idx="205">
                  <c:v>0.12</c:v>
                </c:pt>
                <c:pt idx="206">
                  <c:v>0.02</c:v>
                </c:pt>
                <c:pt idx="207">
                  <c:v>0.05</c:v>
                </c:pt>
                <c:pt idx="208">
                  <c:v>-0.01</c:v>
                </c:pt>
                <c:pt idx="209">
                  <c:v>-0.02</c:v>
                </c:pt>
                <c:pt idx="210">
                  <c:v>-0.13</c:v>
                </c:pt>
                <c:pt idx="211">
                  <c:v>-0.14000000000000001</c:v>
                </c:pt>
                <c:pt idx="212">
                  <c:v>-0.22</c:v>
                </c:pt>
                <c:pt idx="213">
                  <c:v>-0.3</c:v>
                </c:pt>
                <c:pt idx="214">
                  <c:v>-0.36</c:v>
                </c:pt>
                <c:pt idx="215">
                  <c:v>-0.45</c:v>
                </c:pt>
                <c:pt idx="216">
                  <c:v>-0.47</c:v>
                </c:pt>
                <c:pt idx="217">
                  <c:v>-0.54</c:v>
                </c:pt>
                <c:pt idx="218">
                  <c:v>-0.55000000000000004</c:v>
                </c:pt>
                <c:pt idx="219">
                  <c:v>-0.57999999999999996</c:v>
                </c:pt>
                <c:pt idx="220">
                  <c:v>-0.61</c:v>
                </c:pt>
                <c:pt idx="221">
                  <c:v>-0.66</c:v>
                </c:pt>
                <c:pt idx="222">
                  <c:v>-0.67</c:v>
                </c:pt>
                <c:pt idx="223">
                  <c:v>-0.72</c:v>
                </c:pt>
                <c:pt idx="224">
                  <c:v>-0.74</c:v>
                </c:pt>
                <c:pt idx="225">
                  <c:v>-0.81</c:v>
                </c:pt>
                <c:pt idx="226">
                  <c:v>-0.81</c:v>
                </c:pt>
                <c:pt idx="227">
                  <c:v>-0.83</c:v>
                </c:pt>
                <c:pt idx="228">
                  <c:v>-0.86</c:v>
                </c:pt>
                <c:pt idx="229">
                  <c:v>-0.89</c:v>
                </c:pt>
                <c:pt idx="230">
                  <c:v>-0.93</c:v>
                </c:pt>
                <c:pt idx="231">
                  <c:v>-0.89</c:v>
                </c:pt>
                <c:pt idx="232">
                  <c:v>-0.94</c:v>
                </c:pt>
                <c:pt idx="233">
                  <c:v>-0.95</c:v>
                </c:pt>
                <c:pt idx="234">
                  <c:v>-0.97</c:v>
                </c:pt>
                <c:pt idx="235">
                  <c:v>-0.98</c:v>
                </c:pt>
                <c:pt idx="236">
                  <c:v>-0.99</c:v>
                </c:pt>
                <c:pt idx="237">
                  <c:v>-0.99</c:v>
                </c:pt>
                <c:pt idx="238">
                  <c:v>-1.01</c:v>
                </c:pt>
                <c:pt idx="239">
                  <c:v>-0.98</c:v>
                </c:pt>
                <c:pt idx="240">
                  <c:v>-1.01</c:v>
                </c:pt>
                <c:pt idx="241">
                  <c:v>-1.03</c:v>
                </c:pt>
                <c:pt idx="242">
                  <c:v>-1.04</c:v>
                </c:pt>
                <c:pt idx="243">
                  <c:v>-1.01</c:v>
                </c:pt>
                <c:pt idx="244">
                  <c:v>-1.01</c:v>
                </c:pt>
                <c:pt idx="245">
                  <c:v>-1.02</c:v>
                </c:pt>
                <c:pt idx="246">
                  <c:v>-1.02</c:v>
                </c:pt>
                <c:pt idx="247">
                  <c:v>-1.02</c:v>
                </c:pt>
                <c:pt idx="248">
                  <c:v>-1.01</c:v>
                </c:pt>
                <c:pt idx="249">
                  <c:v>-1.03</c:v>
                </c:pt>
                <c:pt idx="250">
                  <c:v>-1.02</c:v>
                </c:pt>
                <c:pt idx="251">
                  <c:v>-1.02</c:v>
                </c:pt>
                <c:pt idx="252">
                  <c:v>-1.02</c:v>
                </c:pt>
                <c:pt idx="253">
                  <c:v>-1.03</c:v>
                </c:pt>
                <c:pt idx="254">
                  <c:v>-1.02</c:v>
                </c:pt>
                <c:pt idx="255">
                  <c:v>-1.02</c:v>
                </c:pt>
                <c:pt idx="256">
                  <c:v>-1.02</c:v>
                </c:pt>
                <c:pt idx="257">
                  <c:v>-1.02</c:v>
                </c:pt>
                <c:pt idx="258">
                  <c:v>-1.01</c:v>
                </c:pt>
                <c:pt idx="259">
                  <c:v>-1.04</c:v>
                </c:pt>
                <c:pt idx="260">
                  <c:v>-0.98</c:v>
                </c:pt>
                <c:pt idx="261">
                  <c:v>-0.99</c:v>
                </c:pt>
                <c:pt idx="262">
                  <c:v>-0.99</c:v>
                </c:pt>
                <c:pt idx="263">
                  <c:v>-0.97</c:v>
                </c:pt>
                <c:pt idx="264">
                  <c:v>-0.92</c:v>
                </c:pt>
                <c:pt idx="265">
                  <c:v>-0.9</c:v>
                </c:pt>
                <c:pt idx="266">
                  <c:v>-0.87</c:v>
                </c:pt>
                <c:pt idx="267">
                  <c:v>-0.84</c:v>
                </c:pt>
                <c:pt idx="268">
                  <c:v>-0.75</c:v>
                </c:pt>
                <c:pt idx="269">
                  <c:v>-0.77</c:v>
                </c:pt>
                <c:pt idx="270">
                  <c:v>-0.7</c:v>
                </c:pt>
                <c:pt idx="271">
                  <c:v>-0.65</c:v>
                </c:pt>
                <c:pt idx="272">
                  <c:v>-0.67</c:v>
                </c:pt>
                <c:pt idx="273">
                  <c:v>-0.61</c:v>
                </c:pt>
                <c:pt idx="274">
                  <c:v>-0.56000000000000005</c:v>
                </c:pt>
                <c:pt idx="275">
                  <c:v>-0.56000000000000005</c:v>
                </c:pt>
                <c:pt idx="276">
                  <c:v>-0.44</c:v>
                </c:pt>
                <c:pt idx="277">
                  <c:v>-0.39</c:v>
                </c:pt>
                <c:pt idx="278">
                  <c:v>-0.37</c:v>
                </c:pt>
                <c:pt idx="279">
                  <c:v>-0.33</c:v>
                </c:pt>
                <c:pt idx="280">
                  <c:v>-0.28000000000000003</c:v>
                </c:pt>
                <c:pt idx="281">
                  <c:v>-0.27</c:v>
                </c:pt>
                <c:pt idx="282">
                  <c:v>-0.17</c:v>
                </c:pt>
                <c:pt idx="283">
                  <c:v>-0.12</c:v>
                </c:pt>
                <c:pt idx="284">
                  <c:v>-0.16</c:v>
                </c:pt>
                <c:pt idx="285">
                  <c:v>-7.0000000000000007E-2</c:v>
                </c:pt>
                <c:pt idx="286">
                  <c:v>-0.08</c:v>
                </c:pt>
                <c:pt idx="287">
                  <c:v>-0.09</c:v>
                </c:pt>
                <c:pt idx="288">
                  <c:v>-0.03</c:v>
                </c:pt>
                <c:pt idx="289">
                  <c:v>-7.0000000000000007E-2</c:v>
                </c:pt>
                <c:pt idx="290">
                  <c:v>7.0000000000000007E-2</c:v>
                </c:pt>
                <c:pt idx="291">
                  <c:v>7.0000000000000007E-2</c:v>
                </c:pt>
                <c:pt idx="292">
                  <c:v>0.1</c:v>
                </c:pt>
                <c:pt idx="293">
                  <c:v>7.0000000000000007E-2</c:v>
                </c:pt>
                <c:pt idx="294">
                  <c:v>0.14000000000000001</c:v>
                </c:pt>
                <c:pt idx="295">
                  <c:v>-0.01</c:v>
                </c:pt>
                <c:pt idx="296">
                  <c:v>0.11</c:v>
                </c:pt>
                <c:pt idx="297">
                  <c:v>7.0000000000000007E-2</c:v>
                </c:pt>
                <c:pt idx="298">
                  <c:v>0.05</c:v>
                </c:pt>
                <c:pt idx="299">
                  <c:v>0.08</c:v>
                </c:pt>
                <c:pt idx="300">
                  <c:v>0.05</c:v>
                </c:pt>
                <c:pt idx="301">
                  <c:v>0.04</c:v>
                </c:pt>
                <c:pt idx="302">
                  <c:v>0.05</c:v>
                </c:pt>
                <c:pt idx="303">
                  <c:v>0.04</c:v>
                </c:pt>
                <c:pt idx="304">
                  <c:v>0.05</c:v>
                </c:pt>
                <c:pt idx="305">
                  <c:v>0.04</c:v>
                </c:pt>
                <c:pt idx="306">
                  <c:v>0.05</c:v>
                </c:pt>
                <c:pt idx="307">
                  <c:v>0.12</c:v>
                </c:pt>
                <c:pt idx="308">
                  <c:v>0.1</c:v>
                </c:pt>
                <c:pt idx="309">
                  <c:v>0.06</c:v>
                </c:pt>
                <c:pt idx="310">
                  <c:v>0.11</c:v>
                </c:pt>
                <c:pt idx="311">
                  <c:v>0.17</c:v>
                </c:pt>
                <c:pt idx="312">
                  <c:v>0.26</c:v>
                </c:pt>
                <c:pt idx="313">
                  <c:v>0.38</c:v>
                </c:pt>
                <c:pt idx="314">
                  <c:v>0.45</c:v>
                </c:pt>
                <c:pt idx="315">
                  <c:v>0.55000000000000004</c:v>
                </c:pt>
                <c:pt idx="316">
                  <c:v>0.56999999999999995</c:v>
                </c:pt>
                <c:pt idx="317">
                  <c:v>0.59</c:v>
                </c:pt>
                <c:pt idx="318">
                  <c:v>0.71</c:v>
                </c:pt>
                <c:pt idx="319">
                  <c:v>0.65</c:v>
                </c:pt>
                <c:pt idx="320">
                  <c:v>0.83</c:v>
                </c:pt>
                <c:pt idx="321">
                  <c:v>0.75</c:v>
                </c:pt>
                <c:pt idx="322">
                  <c:v>0.84</c:v>
                </c:pt>
                <c:pt idx="323">
                  <c:v>0.89</c:v>
                </c:pt>
                <c:pt idx="324">
                  <c:v>0.86</c:v>
                </c:pt>
                <c:pt idx="325">
                  <c:v>0.86</c:v>
                </c:pt>
                <c:pt idx="326">
                  <c:v>0.96</c:v>
                </c:pt>
                <c:pt idx="327">
                  <c:v>0.97</c:v>
                </c:pt>
                <c:pt idx="328">
                  <c:v>1.02</c:v>
                </c:pt>
                <c:pt idx="329">
                  <c:v>0.95</c:v>
                </c:pt>
                <c:pt idx="330">
                  <c:v>0.98</c:v>
                </c:pt>
                <c:pt idx="331">
                  <c:v>0.96</c:v>
                </c:pt>
                <c:pt idx="332">
                  <c:v>1</c:v>
                </c:pt>
                <c:pt idx="333">
                  <c:v>0.96</c:v>
                </c:pt>
                <c:pt idx="334">
                  <c:v>0.98</c:v>
                </c:pt>
                <c:pt idx="335">
                  <c:v>0.98</c:v>
                </c:pt>
                <c:pt idx="336">
                  <c:v>0.94</c:v>
                </c:pt>
                <c:pt idx="337">
                  <c:v>0.93</c:v>
                </c:pt>
                <c:pt idx="338">
                  <c:v>0.94</c:v>
                </c:pt>
                <c:pt idx="339">
                  <c:v>0.96</c:v>
                </c:pt>
                <c:pt idx="340">
                  <c:v>0.97</c:v>
                </c:pt>
                <c:pt idx="341">
                  <c:v>0.98</c:v>
                </c:pt>
                <c:pt idx="342">
                  <c:v>0.95</c:v>
                </c:pt>
                <c:pt idx="343">
                  <c:v>1</c:v>
                </c:pt>
                <c:pt idx="344">
                  <c:v>0.97</c:v>
                </c:pt>
                <c:pt idx="345">
                  <c:v>0.98</c:v>
                </c:pt>
                <c:pt idx="346">
                  <c:v>0.98</c:v>
                </c:pt>
                <c:pt idx="347">
                  <c:v>0.95</c:v>
                </c:pt>
                <c:pt idx="348">
                  <c:v>0.97</c:v>
                </c:pt>
                <c:pt idx="349">
                  <c:v>0.95</c:v>
                </c:pt>
                <c:pt idx="350">
                  <c:v>0.97</c:v>
                </c:pt>
                <c:pt idx="351">
                  <c:v>0.99</c:v>
                </c:pt>
                <c:pt idx="352">
                  <c:v>0.97</c:v>
                </c:pt>
                <c:pt idx="353">
                  <c:v>0.94</c:v>
                </c:pt>
                <c:pt idx="354">
                  <c:v>0.97</c:v>
                </c:pt>
                <c:pt idx="355">
                  <c:v>0.99</c:v>
                </c:pt>
                <c:pt idx="356">
                  <c:v>0.99</c:v>
                </c:pt>
                <c:pt idx="357">
                  <c:v>0.96</c:v>
                </c:pt>
                <c:pt idx="358">
                  <c:v>0.96</c:v>
                </c:pt>
                <c:pt idx="359">
                  <c:v>0.97</c:v>
                </c:pt>
                <c:pt idx="360">
                  <c:v>0.99</c:v>
                </c:pt>
                <c:pt idx="361">
                  <c:v>1</c:v>
                </c:pt>
                <c:pt idx="362">
                  <c:v>0.97</c:v>
                </c:pt>
                <c:pt idx="363">
                  <c:v>0.97</c:v>
                </c:pt>
                <c:pt idx="364">
                  <c:v>0.95</c:v>
                </c:pt>
                <c:pt idx="365">
                  <c:v>0.97</c:v>
                </c:pt>
                <c:pt idx="366">
                  <c:v>0.97</c:v>
                </c:pt>
                <c:pt idx="367">
                  <c:v>0.99</c:v>
                </c:pt>
                <c:pt idx="368">
                  <c:v>0.91</c:v>
                </c:pt>
                <c:pt idx="369">
                  <c:v>0.92</c:v>
                </c:pt>
                <c:pt idx="370">
                  <c:v>0.92</c:v>
                </c:pt>
                <c:pt idx="371">
                  <c:v>0.85</c:v>
                </c:pt>
                <c:pt idx="372">
                  <c:v>0.88</c:v>
                </c:pt>
                <c:pt idx="373">
                  <c:v>0.85</c:v>
                </c:pt>
                <c:pt idx="374">
                  <c:v>0.74</c:v>
                </c:pt>
                <c:pt idx="375">
                  <c:v>0.8</c:v>
                </c:pt>
                <c:pt idx="376">
                  <c:v>0.78</c:v>
                </c:pt>
                <c:pt idx="377">
                  <c:v>0.73</c:v>
                </c:pt>
                <c:pt idx="378">
                  <c:v>0.77</c:v>
                </c:pt>
                <c:pt idx="379">
                  <c:v>0.65</c:v>
                </c:pt>
                <c:pt idx="380">
                  <c:v>0.67</c:v>
                </c:pt>
                <c:pt idx="381">
                  <c:v>0.59</c:v>
                </c:pt>
                <c:pt idx="382">
                  <c:v>0.56999999999999995</c:v>
                </c:pt>
                <c:pt idx="383">
                  <c:v>0.53</c:v>
                </c:pt>
                <c:pt idx="384">
                  <c:v>0.5</c:v>
                </c:pt>
                <c:pt idx="385">
                  <c:v>0.45</c:v>
                </c:pt>
                <c:pt idx="386">
                  <c:v>0.41</c:v>
                </c:pt>
                <c:pt idx="387">
                  <c:v>0.34</c:v>
                </c:pt>
                <c:pt idx="388">
                  <c:v>0.32</c:v>
                </c:pt>
                <c:pt idx="389">
                  <c:v>0.25</c:v>
                </c:pt>
                <c:pt idx="390">
                  <c:v>0.21</c:v>
                </c:pt>
                <c:pt idx="391">
                  <c:v>0.17</c:v>
                </c:pt>
                <c:pt idx="392">
                  <c:v>0.12</c:v>
                </c:pt>
                <c:pt idx="393">
                  <c:v>0.06</c:v>
                </c:pt>
                <c:pt idx="394">
                  <c:v>0.03</c:v>
                </c:pt>
                <c:pt idx="395">
                  <c:v>-0.01</c:v>
                </c:pt>
                <c:pt idx="396">
                  <c:v>-0.06</c:v>
                </c:pt>
                <c:pt idx="397">
                  <c:v>-7.0000000000000007E-2</c:v>
                </c:pt>
                <c:pt idx="398">
                  <c:v>-0.05</c:v>
                </c:pt>
                <c:pt idx="399">
                  <c:v>-0.04</c:v>
                </c:pt>
                <c:pt idx="400">
                  <c:v>-0.04</c:v>
                </c:pt>
                <c:pt idx="401">
                  <c:v>-0.04</c:v>
                </c:pt>
                <c:pt idx="402">
                  <c:v>-0.03</c:v>
                </c:pt>
                <c:pt idx="403">
                  <c:v>-0.04</c:v>
                </c:pt>
                <c:pt idx="404">
                  <c:v>-0.05</c:v>
                </c:pt>
                <c:pt idx="405">
                  <c:v>-0.06</c:v>
                </c:pt>
                <c:pt idx="406">
                  <c:v>-0.05</c:v>
                </c:pt>
                <c:pt idx="407">
                  <c:v>-0.05</c:v>
                </c:pt>
                <c:pt idx="408">
                  <c:v>-0.04</c:v>
                </c:pt>
                <c:pt idx="409">
                  <c:v>-0.03</c:v>
                </c:pt>
                <c:pt idx="410">
                  <c:v>-0.05</c:v>
                </c:pt>
                <c:pt idx="411">
                  <c:v>-0.06</c:v>
                </c:pt>
                <c:pt idx="412">
                  <c:v>-0.06</c:v>
                </c:pt>
                <c:pt idx="413">
                  <c:v>-0.08</c:v>
                </c:pt>
                <c:pt idx="414">
                  <c:v>-0.08</c:v>
                </c:pt>
                <c:pt idx="415">
                  <c:v>-0.03</c:v>
                </c:pt>
                <c:pt idx="416">
                  <c:v>-0.08</c:v>
                </c:pt>
                <c:pt idx="417">
                  <c:v>-0.03</c:v>
                </c:pt>
                <c:pt idx="418">
                  <c:v>-0.06</c:v>
                </c:pt>
                <c:pt idx="419">
                  <c:v>-0.03</c:v>
                </c:pt>
                <c:pt idx="420">
                  <c:v>-7.0000000000000007E-2</c:v>
                </c:pt>
                <c:pt idx="421">
                  <c:v>-0.04</c:v>
                </c:pt>
                <c:pt idx="422">
                  <c:v>-0.01</c:v>
                </c:pt>
                <c:pt idx="423">
                  <c:v>-0.06</c:v>
                </c:pt>
                <c:pt idx="424">
                  <c:v>-0.08</c:v>
                </c:pt>
                <c:pt idx="425">
                  <c:v>-0.04</c:v>
                </c:pt>
                <c:pt idx="426">
                  <c:v>-0.01</c:v>
                </c:pt>
                <c:pt idx="427">
                  <c:v>0.1</c:v>
                </c:pt>
                <c:pt idx="428">
                  <c:v>-0.1</c:v>
                </c:pt>
                <c:pt idx="429">
                  <c:v>-0.43</c:v>
                </c:pt>
                <c:pt idx="430">
                  <c:v>-0.28000000000000003</c:v>
                </c:pt>
                <c:pt idx="431">
                  <c:v>-0.28000000000000003</c:v>
                </c:pt>
                <c:pt idx="432">
                  <c:v>-0.19</c:v>
                </c:pt>
                <c:pt idx="433">
                  <c:v>-0.31</c:v>
                </c:pt>
                <c:pt idx="434">
                  <c:v>-0.14000000000000001</c:v>
                </c:pt>
                <c:pt idx="435">
                  <c:v>-0.27</c:v>
                </c:pt>
                <c:pt idx="436">
                  <c:v>-0.13</c:v>
                </c:pt>
                <c:pt idx="437">
                  <c:v>-0.15</c:v>
                </c:pt>
                <c:pt idx="438">
                  <c:v>-0.22</c:v>
                </c:pt>
                <c:pt idx="439">
                  <c:v>-0.15</c:v>
                </c:pt>
                <c:pt idx="440">
                  <c:v>-0.12</c:v>
                </c:pt>
                <c:pt idx="441">
                  <c:v>-0.09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BA-5147-B81F-0F3C53E751B6}"/>
            </c:ext>
          </c:extLst>
        </c:ser>
        <c:ser>
          <c:idx val="2"/>
          <c:order val="2"/>
          <c:tx>
            <c:strRef>
              <c:f>Sheet1!$BC$1</c:f>
              <c:strCache>
                <c:ptCount val="1"/>
                <c:pt idx="0">
                  <c:v>AccZ (g)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Sheet1!$AZ$2:$AZ$1000</c:f>
              <c:numCache>
                <c:formatCode>General</c:formatCode>
                <c:ptCount val="999"/>
                <c:pt idx="0">
                  <c:v>17</c:v>
                </c:pt>
                <c:pt idx="1">
                  <c:v>68</c:v>
                </c:pt>
                <c:pt idx="2">
                  <c:v>117</c:v>
                </c:pt>
                <c:pt idx="3">
                  <c:v>166</c:v>
                </c:pt>
                <c:pt idx="4">
                  <c:v>215</c:v>
                </c:pt>
                <c:pt idx="5">
                  <c:v>264</c:v>
                </c:pt>
                <c:pt idx="6">
                  <c:v>313</c:v>
                </c:pt>
                <c:pt idx="7">
                  <c:v>362</c:v>
                </c:pt>
                <c:pt idx="8">
                  <c:v>411</c:v>
                </c:pt>
                <c:pt idx="9">
                  <c:v>460</c:v>
                </c:pt>
                <c:pt idx="10">
                  <c:v>509</c:v>
                </c:pt>
                <c:pt idx="11">
                  <c:v>558</c:v>
                </c:pt>
                <c:pt idx="12">
                  <c:v>607</c:v>
                </c:pt>
                <c:pt idx="13">
                  <c:v>656</c:v>
                </c:pt>
                <c:pt idx="14">
                  <c:v>705</c:v>
                </c:pt>
                <c:pt idx="15">
                  <c:v>754</c:v>
                </c:pt>
                <c:pt idx="16">
                  <c:v>803</c:v>
                </c:pt>
                <c:pt idx="17">
                  <c:v>852</c:v>
                </c:pt>
                <c:pt idx="18">
                  <c:v>901</c:v>
                </c:pt>
                <c:pt idx="19">
                  <c:v>951</c:v>
                </c:pt>
                <c:pt idx="20">
                  <c:v>1000</c:v>
                </c:pt>
                <c:pt idx="21">
                  <c:v>1050</c:v>
                </c:pt>
                <c:pt idx="22">
                  <c:v>1099</c:v>
                </c:pt>
                <c:pt idx="23">
                  <c:v>1148</c:v>
                </c:pt>
                <c:pt idx="24">
                  <c:v>1197</c:v>
                </c:pt>
                <c:pt idx="25">
                  <c:v>1247</c:v>
                </c:pt>
                <c:pt idx="26">
                  <c:v>1297</c:v>
                </c:pt>
                <c:pt idx="27">
                  <c:v>1346</c:v>
                </c:pt>
                <c:pt idx="28">
                  <c:v>1396</c:v>
                </c:pt>
                <c:pt idx="29">
                  <c:v>1446</c:v>
                </c:pt>
                <c:pt idx="30">
                  <c:v>1496</c:v>
                </c:pt>
                <c:pt idx="31">
                  <c:v>1546</c:v>
                </c:pt>
                <c:pt idx="32">
                  <c:v>1596</c:v>
                </c:pt>
                <c:pt idx="33">
                  <c:v>1646</c:v>
                </c:pt>
                <c:pt idx="34">
                  <c:v>1696</c:v>
                </c:pt>
                <c:pt idx="35">
                  <c:v>1746</c:v>
                </c:pt>
                <c:pt idx="36">
                  <c:v>1796</c:v>
                </c:pt>
                <c:pt idx="37">
                  <c:v>1846</c:v>
                </c:pt>
                <c:pt idx="38">
                  <c:v>1895</c:v>
                </c:pt>
                <c:pt idx="39">
                  <c:v>1945</c:v>
                </c:pt>
                <c:pt idx="40">
                  <c:v>1995</c:v>
                </c:pt>
                <c:pt idx="41">
                  <c:v>2045</c:v>
                </c:pt>
                <c:pt idx="42">
                  <c:v>2095</c:v>
                </c:pt>
                <c:pt idx="43">
                  <c:v>2145</c:v>
                </c:pt>
                <c:pt idx="44">
                  <c:v>2195</c:v>
                </c:pt>
                <c:pt idx="45">
                  <c:v>2244</c:v>
                </c:pt>
                <c:pt idx="46">
                  <c:v>2294</c:v>
                </c:pt>
                <c:pt idx="47">
                  <c:v>2344</c:v>
                </c:pt>
                <c:pt idx="48">
                  <c:v>2394</c:v>
                </c:pt>
                <c:pt idx="49">
                  <c:v>2444</c:v>
                </c:pt>
                <c:pt idx="50">
                  <c:v>2494</c:v>
                </c:pt>
                <c:pt idx="51">
                  <c:v>2544</c:v>
                </c:pt>
                <c:pt idx="52">
                  <c:v>2593</c:v>
                </c:pt>
                <c:pt idx="53">
                  <c:v>2643</c:v>
                </c:pt>
                <c:pt idx="54">
                  <c:v>2692</c:v>
                </c:pt>
                <c:pt idx="55">
                  <c:v>2742</c:v>
                </c:pt>
                <c:pt idx="56">
                  <c:v>2791</c:v>
                </c:pt>
                <c:pt idx="57">
                  <c:v>2841</c:v>
                </c:pt>
                <c:pt idx="58">
                  <c:v>2891</c:v>
                </c:pt>
                <c:pt idx="59">
                  <c:v>2941</c:v>
                </c:pt>
                <c:pt idx="60">
                  <c:v>2991</c:v>
                </c:pt>
                <c:pt idx="61">
                  <c:v>3041</c:v>
                </c:pt>
                <c:pt idx="62">
                  <c:v>3090</c:v>
                </c:pt>
                <c:pt idx="63">
                  <c:v>3139</c:v>
                </c:pt>
                <c:pt idx="64">
                  <c:v>3188</c:v>
                </c:pt>
                <c:pt idx="65">
                  <c:v>3237</c:v>
                </c:pt>
                <c:pt idx="66">
                  <c:v>3286</c:v>
                </c:pt>
                <c:pt idx="67">
                  <c:v>3335</c:v>
                </c:pt>
                <c:pt idx="68">
                  <c:v>3384</c:v>
                </c:pt>
                <c:pt idx="69">
                  <c:v>3433</c:v>
                </c:pt>
                <c:pt idx="70">
                  <c:v>3482</c:v>
                </c:pt>
                <c:pt idx="71">
                  <c:v>3531</c:v>
                </c:pt>
                <c:pt idx="72">
                  <c:v>3580</c:v>
                </c:pt>
                <c:pt idx="73">
                  <c:v>3629</c:v>
                </c:pt>
                <c:pt idx="74">
                  <c:v>3678</c:v>
                </c:pt>
                <c:pt idx="75">
                  <c:v>3727</c:v>
                </c:pt>
                <c:pt idx="76">
                  <c:v>3776</c:v>
                </c:pt>
                <c:pt idx="77">
                  <c:v>3826</c:v>
                </c:pt>
                <c:pt idx="78">
                  <c:v>3875</c:v>
                </c:pt>
                <c:pt idx="79">
                  <c:v>3924</c:v>
                </c:pt>
                <c:pt idx="80">
                  <c:v>3973</c:v>
                </c:pt>
                <c:pt idx="81">
                  <c:v>4022</c:v>
                </c:pt>
                <c:pt idx="82">
                  <c:v>4071</c:v>
                </c:pt>
                <c:pt idx="83">
                  <c:v>4120</c:v>
                </c:pt>
                <c:pt idx="84">
                  <c:v>4170</c:v>
                </c:pt>
                <c:pt idx="85">
                  <c:v>4220</c:v>
                </c:pt>
                <c:pt idx="86">
                  <c:v>4269</c:v>
                </c:pt>
                <c:pt idx="87">
                  <c:v>4318</c:v>
                </c:pt>
                <c:pt idx="88">
                  <c:v>4368</c:v>
                </c:pt>
                <c:pt idx="89">
                  <c:v>4418</c:v>
                </c:pt>
                <c:pt idx="90">
                  <c:v>4468</c:v>
                </c:pt>
                <c:pt idx="91">
                  <c:v>4518</c:v>
                </c:pt>
                <c:pt idx="92">
                  <c:v>4568</c:v>
                </c:pt>
                <c:pt idx="93">
                  <c:v>4618</c:v>
                </c:pt>
                <c:pt idx="94">
                  <c:v>4668</c:v>
                </c:pt>
                <c:pt idx="95">
                  <c:v>4718</c:v>
                </c:pt>
                <c:pt idx="96">
                  <c:v>4768</c:v>
                </c:pt>
                <c:pt idx="97">
                  <c:v>4817</c:v>
                </c:pt>
                <c:pt idx="98">
                  <c:v>4867</c:v>
                </c:pt>
                <c:pt idx="99">
                  <c:v>4916</c:v>
                </c:pt>
                <c:pt idx="100">
                  <c:v>4966</c:v>
                </c:pt>
                <c:pt idx="101">
                  <c:v>5016</c:v>
                </c:pt>
                <c:pt idx="102">
                  <c:v>5066</c:v>
                </c:pt>
                <c:pt idx="103">
                  <c:v>5116</c:v>
                </c:pt>
                <c:pt idx="104">
                  <c:v>5166</c:v>
                </c:pt>
                <c:pt idx="105">
                  <c:v>5216</c:v>
                </c:pt>
                <c:pt idx="106">
                  <c:v>5266</c:v>
                </c:pt>
                <c:pt idx="107">
                  <c:v>5316</c:v>
                </c:pt>
                <c:pt idx="108">
                  <c:v>5366</c:v>
                </c:pt>
                <c:pt idx="109">
                  <c:v>5416</c:v>
                </c:pt>
                <c:pt idx="110">
                  <c:v>5466</c:v>
                </c:pt>
                <c:pt idx="111">
                  <c:v>5515</c:v>
                </c:pt>
                <c:pt idx="112">
                  <c:v>5564</c:v>
                </c:pt>
                <c:pt idx="113">
                  <c:v>5613</c:v>
                </c:pt>
                <c:pt idx="114">
                  <c:v>5662</c:v>
                </c:pt>
                <c:pt idx="115">
                  <c:v>5711</c:v>
                </c:pt>
                <c:pt idx="116">
                  <c:v>5760</c:v>
                </c:pt>
                <c:pt idx="117">
                  <c:v>5809</c:v>
                </c:pt>
                <c:pt idx="118">
                  <c:v>5858</c:v>
                </c:pt>
                <c:pt idx="119">
                  <c:v>5907</c:v>
                </c:pt>
                <c:pt idx="120">
                  <c:v>5956</c:v>
                </c:pt>
                <c:pt idx="121">
                  <c:v>6005</c:v>
                </c:pt>
                <c:pt idx="122">
                  <c:v>6054</c:v>
                </c:pt>
                <c:pt idx="123">
                  <c:v>6103</c:v>
                </c:pt>
                <c:pt idx="124">
                  <c:v>6152</c:v>
                </c:pt>
                <c:pt idx="125">
                  <c:v>6202</c:v>
                </c:pt>
                <c:pt idx="126">
                  <c:v>6251</c:v>
                </c:pt>
                <c:pt idx="127">
                  <c:v>6301</c:v>
                </c:pt>
                <c:pt idx="128">
                  <c:v>6350</c:v>
                </c:pt>
                <c:pt idx="129">
                  <c:v>6400</c:v>
                </c:pt>
                <c:pt idx="130">
                  <c:v>6450</c:v>
                </c:pt>
                <c:pt idx="131">
                  <c:v>6500</c:v>
                </c:pt>
                <c:pt idx="132">
                  <c:v>6550</c:v>
                </c:pt>
                <c:pt idx="133">
                  <c:v>6600</c:v>
                </c:pt>
                <c:pt idx="134">
                  <c:v>6650</c:v>
                </c:pt>
                <c:pt idx="135">
                  <c:v>6700</c:v>
                </c:pt>
                <c:pt idx="136">
                  <c:v>6750</c:v>
                </c:pt>
                <c:pt idx="137">
                  <c:v>6800</c:v>
                </c:pt>
                <c:pt idx="138">
                  <c:v>6850</c:v>
                </c:pt>
                <c:pt idx="139">
                  <c:v>6900</c:v>
                </c:pt>
                <c:pt idx="140">
                  <c:v>6950</c:v>
                </c:pt>
                <c:pt idx="141">
                  <c:v>7000</c:v>
                </c:pt>
                <c:pt idx="142">
                  <c:v>7050</c:v>
                </c:pt>
                <c:pt idx="143">
                  <c:v>7100</c:v>
                </c:pt>
                <c:pt idx="144">
                  <c:v>7150</c:v>
                </c:pt>
                <c:pt idx="145">
                  <c:v>7200</c:v>
                </c:pt>
                <c:pt idx="146">
                  <c:v>7250</c:v>
                </c:pt>
                <c:pt idx="147">
                  <c:v>7299</c:v>
                </c:pt>
                <c:pt idx="148">
                  <c:v>7349</c:v>
                </c:pt>
                <c:pt idx="149">
                  <c:v>7399</c:v>
                </c:pt>
                <c:pt idx="150">
                  <c:v>7449</c:v>
                </c:pt>
                <c:pt idx="151">
                  <c:v>7498</c:v>
                </c:pt>
                <c:pt idx="152">
                  <c:v>7548</c:v>
                </c:pt>
                <c:pt idx="153">
                  <c:v>7597</c:v>
                </c:pt>
                <c:pt idx="154">
                  <c:v>7646</c:v>
                </c:pt>
                <c:pt idx="155">
                  <c:v>7695</c:v>
                </c:pt>
                <c:pt idx="156">
                  <c:v>7744</c:v>
                </c:pt>
                <c:pt idx="157">
                  <c:v>7793</c:v>
                </c:pt>
                <c:pt idx="158">
                  <c:v>7842</c:v>
                </c:pt>
                <c:pt idx="159">
                  <c:v>7891</c:v>
                </c:pt>
                <c:pt idx="160">
                  <c:v>7940</c:v>
                </c:pt>
                <c:pt idx="161">
                  <c:v>7989</c:v>
                </c:pt>
                <c:pt idx="162">
                  <c:v>8038</c:v>
                </c:pt>
                <c:pt idx="163">
                  <c:v>8087</c:v>
                </c:pt>
                <c:pt idx="164">
                  <c:v>8136</c:v>
                </c:pt>
                <c:pt idx="165">
                  <c:v>8185</c:v>
                </c:pt>
                <c:pt idx="166">
                  <c:v>8234</c:v>
                </c:pt>
                <c:pt idx="167">
                  <c:v>8284</c:v>
                </c:pt>
                <c:pt idx="168">
                  <c:v>8334</c:v>
                </c:pt>
                <c:pt idx="169">
                  <c:v>8384</c:v>
                </c:pt>
                <c:pt idx="170">
                  <c:v>8434</c:v>
                </c:pt>
                <c:pt idx="171">
                  <c:v>8484</c:v>
                </c:pt>
                <c:pt idx="172">
                  <c:v>8534</c:v>
                </c:pt>
                <c:pt idx="173">
                  <c:v>8584</c:v>
                </c:pt>
                <c:pt idx="174">
                  <c:v>8634</c:v>
                </c:pt>
                <c:pt idx="175">
                  <c:v>8684</c:v>
                </c:pt>
                <c:pt idx="176">
                  <c:v>8734</c:v>
                </c:pt>
                <c:pt idx="177">
                  <c:v>8784</c:v>
                </c:pt>
                <c:pt idx="178">
                  <c:v>8834</c:v>
                </c:pt>
                <c:pt idx="179">
                  <c:v>8884</c:v>
                </c:pt>
                <c:pt idx="180">
                  <c:v>8934</c:v>
                </c:pt>
                <c:pt idx="181">
                  <c:v>8984</c:v>
                </c:pt>
                <c:pt idx="182">
                  <c:v>9034</c:v>
                </c:pt>
                <c:pt idx="183">
                  <c:v>9084</c:v>
                </c:pt>
                <c:pt idx="184">
                  <c:v>9134</c:v>
                </c:pt>
                <c:pt idx="185">
                  <c:v>9184</c:v>
                </c:pt>
                <c:pt idx="186">
                  <c:v>9234</c:v>
                </c:pt>
                <c:pt idx="187">
                  <c:v>9284</c:v>
                </c:pt>
                <c:pt idx="188">
                  <c:v>9334</c:v>
                </c:pt>
                <c:pt idx="189">
                  <c:v>9384</c:v>
                </c:pt>
                <c:pt idx="190">
                  <c:v>9434</c:v>
                </c:pt>
                <c:pt idx="191">
                  <c:v>9483</c:v>
                </c:pt>
                <c:pt idx="192">
                  <c:v>9533</c:v>
                </c:pt>
                <c:pt idx="193">
                  <c:v>9582</c:v>
                </c:pt>
                <c:pt idx="194">
                  <c:v>9632</c:v>
                </c:pt>
                <c:pt idx="195">
                  <c:v>9681</c:v>
                </c:pt>
                <c:pt idx="196">
                  <c:v>9731</c:v>
                </c:pt>
                <c:pt idx="197">
                  <c:v>9781</c:v>
                </c:pt>
                <c:pt idx="198">
                  <c:v>9830</c:v>
                </c:pt>
                <c:pt idx="199">
                  <c:v>9879</c:v>
                </c:pt>
                <c:pt idx="200">
                  <c:v>9929</c:v>
                </c:pt>
                <c:pt idx="201">
                  <c:v>9978</c:v>
                </c:pt>
                <c:pt idx="202">
                  <c:v>10028</c:v>
                </c:pt>
                <c:pt idx="203">
                  <c:v>10078</c:v>
                </c:pt>
                <c:pt idx="204">
                  <c:v>10127</c:v>
                </c:pt>
                <c:pt idx="205">
                  <c:v>10176</c:v>
                </c:pt>
                <c:pt idx="206">
                  <c:v>10226</c:v>
                </c:pt>
                <c:pt idx="207">
                  <c:v>10275</c:v>
                </c:pt>
                <c:pt idx="208">
                  <c:v>10325</c:v>
                </c:pt>
                <c:pt idx="209">
                  <c:v>10374</c:v>
                </c:pt>
                <c:pt idx="210">
                  <c:v>10423</c:v>
                </c:pt>
                <c:pt idx="211">
                  <c:v>10472</c:v>
                </c:pt>
                <c:pt idx="212">
                  <c:v>10522</c:v>
                </c:pt>
                <c:pt idx="213">
                  <c:v>10572</c:v>
                </c:pt>
                <c:pt idx="214">
                  <c:v>10622</c:v>
                </c:pt>
                <c:pt idx="215">
                  <c:v>10671</c:v>
                </c:pt>
                <c:pt idx="216">
                  <c:v>10721</c:v>
                </c:pt>
                <c:pt idx="217">
                  <c:v>10770</c:v>
                </c:pt>
                <c:pt idx="218">
                  <c:v>10820</c:v>
                </c:pt>
                <c:pt idx="219">
                  <c:v>10870</c:v>
                </c:pt>
                <c:pt idx="220">
                  <c:v>10920</c:v>
                </c:pt>
                <c:pt idx="221">
                  <c:v>10970</c:v>
                </c:pt>
                <c:pt idx="222">
                  <c:v>11020</c:v>
                </c:pt>
                <c:pt idx="223">
                  <c:v>11070</c:v>
                </c:pt>
                <c:pt idx="224">
                  <c:v>11120</c:v>
                </c:pt>
                <c:pt idx="225">
                  <c:v>11170</c:v>
                </c:pt>
                <c:pt idx="226">
                  <c:v>11220</c:v>
                </c:pt>
                <c:pt idx="227">
                  <c:v>11270</c:v>
                </c:pt>
                <c:pt idx="228">
                  <c:v>11319</c:v>
                </c:pt>
                <c:pt idx="229">
                  <c:v>11368</c:v>
                </c:pt>
                <c:pt idx="230">
                  <c:v>11417</c:v>
                </c:pt>
                <c:pt idx="231">
                  <c:v>11467</c:v>
                </c:pt>
                <c:pt idx="232">
                  <c:v>11516</c:v>
                </c:pt>
                <c:pt idx="233">
                  <c:v>11566</c:v>
                </c:pt>
                <c:pt idx="234">
                  <c:v>11616</c:v>
                </c:pt>
                <c:pt idx="235">
                  <c:v>11665</c:v>
                </c:pt>
                <c:pt idx="236">
                  <c:v>11714</c:v>
                </c:pt>
                <c:pt idx="237">
                  <c:v>11764</c:v>
                </c:pt>
                <c:pt idx="238">
                  <c:v>11814</c:v>
                </c:pt>
                <c:pt idx="239">
                  <c:v>11863</c:v>
                </c:pt>
                <c:pt idx="240">
                  <c:v>11912</c:v>
                </c:pt>
                <c:pt idx="241">
                  <c:v>11962</c:v>
                </c:pt>
                <c:pt idx="242">
                  <c:v>12012</c:v>
                </c:pt>
                <c:pt idx="243">
                  <c:v>12061</c:v>
                </c:pt>
                <c:pt idx="244">
                  <c:v>12110</c:v>
                </c:pt>
                <c:pt idx="245">
                  <c:v>12160</c:v>
                </c:pt>
                <c:pt idx="246">
                  <c:v>12210</c:v>
                </c:pt>
                <c:pt idx="247">
                  <c:v>12259</c:v>
                </c:pt>
                <c:pt idx="248">
                  <c:v>12309</c:v>
                </c:pt>
                <c:pt idx="249">
                  <c:v>12358</c:v>
                </c:pt>
                <c:pt idx="250">
                  <c:v>12407</c:v>
                </c:pt>
                <c:pt idx="251">
                  <c:v>12457</c:v>
                </c:pt>
                <c:pt idx="252">
                  <c:v>12507</c:v>
                </c:pt>
                <c:pt idx="253">
                  <c:v>12557</c:v>
                </c:pt>
                <c:pt idx="254">
                  <c:v>12606</c:v>
                </c:pt>
                <c:pt idx="255">
                  <c:v>12655</c:v>
                </c:pt>
                <c:pt idx="256">
                  <c:v>12704</c:v>
                </c:pt>
                <c:pt idx="257">
                  <c:v>12753</c:v>
                </c:pt>
                <c:pt idx="258">
                  <c:v>12802</c:v>
                </c:pt>
                <c:pt idx="259">
                  <c:v>12851</c:v>
                </c:pt>
                <c:pt idx="260">
                  <c:v>12900</c:v>
                </c:pt>
                <c:pt idx="261">
                  <c:v>12949</c:v>
                </c:pt>
                <c:pt idx="262">
                  <c:v>12998</c:v>
                </c:pt>
                <c:pt idx="263">
                  <c:v>13048</c:v>
                </c:pt>
                <c:pt idx="264">
                  <c:v>13097</c:v>
                </c:pt>
                <c:pt idx="265">
                  <c:v>13147</c:v>
                </c:pt>
                <c:pt idx="266">
                  <c:v>13196</c:v>
                </c:pt>
                <c:pt idx="267">
                  <c:v>13246</c:v>
                </c:pt>
                <c:pt idx="268">
                  <c:v>13296</c:v>
                </c:pt>
                <c:pt idx="269">
                  <c:v>13346</c:v>
                </c:pt>
                <c:pt idx="270">
                  <c:v>13396</c:v>
                </c:pt>
                <c:pt idx="271">
                  <c:v>13446</c:v>
                </c:pt>
                <c:pt idx="272">
                  <c:v>13496</c:v>
                </c:pt>
                <c:pt idx="273">
                  <c:v>13545</c:v>
                </c:pt>
                <c:pt idx="274">
                  <c:v>13595</c:v>
                </c:pt>
                <c:pt idx="275">
                  <c:v>13644</c:v>
                </c:pt>
                <c:pt idx="276">
                  <c:v>13694</c:v>
                </c:pt>
                <c:pt idx="277">
                  <c:v>13744</c:v>
                </c:pt>
                <c:pt idx="278">
                  <c:v>13793</c:v>
                </c:pt>
                <c:pt idx="279">
                  <c:v>13843</c:v>
                </c:pt>
                <c:pt idx="280">
                  <c:v>13893</c:v>
                </c:pt>
                <c:pt idx="281">
                  <c:v>13942</c:v>
                </c:pt>
                <c:pt idx="282">
                  <c:v>13992</c:v>
                </c:pt>
                <c:pt idx="283">
                  <c:v>14042</c:v>
                </c:pt>
                <c:pt idx="284">
                  <c:v>14092</c:v>
                </c:pt>
                <c:pt idx="285">
                  <c:v>14142</c:v>
                </c:pt>
                <c:pt idx="286">
                  <c:v>14191</c:v>
                </c:pt>
                <c:pt idx="287">
                  <c:v>14240</c:v>
                </c:pt>
                <c:pt idx="288">
                  <c:v>14289</c:v>
                </c:pt>
                <c:pt idx="289">
                  <c:v>14338</c:v>
                </c:pt>
                <c:pt idx="290">
                  <c:v>14387</c:v>
                </c:pt>
                <c:pt idx="291">
                  <c:v>14436</c:v>
                </c:pt>
                <c:pt idx="292">
                  <c:v>14485</c:v>
                </c:pt>
                <c:pt idx="293">
                  <c:v>14535</c:v>
                </c:pt>
                <c:pt idx="294">
                  <c:v>14585</c:v>
                </c:pt>
                <c:pt idx="295">
                  <c:v>14635</c:v>
                </c:pt>
                <c:pt idx="296">
                  <c:v>14684</c:v>
                </c:pt>
                <c:pt idx="297">
                  <c:v>14734</c:v>
                </c:pt>
                <c:pt idx="298">
                  <c:v>14784</c:v>
                </c:pt>
                <c:pt idx="299">
                  <c:v>14833</c:v>
                </c:pt>
                <c:pt idx="300">
                  <c:v>14882</c:v>
                </c:pt>
                <c:pt idx="301">
                  <c:v>14932</c:v>
                </c:pt>
                <c:pt idx="302">
                  <c:v>14982</c:v>
                </c:pt>
                <c:pt idx="303">
                  <c:v>15031</c:v>
                </c:pt>
                <c:pt idx="304">
                  <c:v>15080</c:v>
                </c:pt>
                <c:pt idx="305">
                  <c:v>15129</c:v>
                </c:pt>
                <c:pt idx="306">
                  <c:v>15178</c:v>
                </c:pt>
                <c:pt idx="307">
                  <c:v>15228</c:v>
                </c:pt>
                <c:pt idx="308">
                  <c:v>15278</c:v>
                </c:pt>
                <c:pt idx="309">
                  <c:v>15328</c:v>
                </c:pt>
                <c:pt idx="310">
                  <c:v>15377</c:v>
                </c:pt>
                <c:pt idx="311">
                  <c:v>15427</c:v>
                </c:pt>
                <c:pt idx="312">
                  <c:v>15477</c:v>
                </c:pt>
                <c:pt idx="313">
                  <c:v>15527</c:v>
                </c:pt>
                <c:pt idx="314">
                  <c:v>15577</c:v>
                </c:pt>
                <c:pt idx="315">
                  <c:v>15627</c:v>
                </c:pt>
                <c:pt idx="316">
                  <c:v>15677</c:v>
                </c:pt>
                <c:pt idx="317">
                  <c:v>15727</c:v>
                </c:pt>
                <c:pt idx="318">
                  <c:v>15777</c:v>
                </c:pt>
                <c:pt idx="319">
                  <c:v>15827</c:v>
                </c:pt>
                <c:pt idx="320">
                  <c:v>15877</c:v>
                </c:pt>
                <c:pt idx="321">
                  <c:v>15926</c:v>
                </c:pt>
                <c:pt idx="322">
                  <c:v>15975</c:v>
                </c:pt>
                <c:pt idx="323">
                  <c:v>16025</c:v>
                </c:pt>
                <c:pt idx="324">
                  <c:v>16075</c:v>
                </c:pt>
                <c:pt idx="325">
                  <c:v>16124</c:v>
                </c:pt>
                <c:pt idx="326">
                  <c:v>16173</c:v>
                </c:pt>
                <c:pt idx="327">
                  <c:v>16223</c:v>
                </c:pt>
                <c:pt idx="328">
                  <c:v>16272</c:v>
                </c:pt>
                <c:pt idx="329">
                  <c:v>16322</c:v>
                </c:pt>
                <c:pt idx="330">
                  <c:v>16372</c:v>
                </c:pt>
                <c:pt idx="331">
                  <c:v>16422</c:v>
                </c:pt>
                <c:pt idx="332">
                  <c:v>16471</c:v>
                </c:pt>
                <c:pt idx="333">
                  <c:v>16520</c:v>
                </c:pt>
                <c:pt idx="334">
                  <c:v>16569</c:v>
                </c:pt>
                <c:pt idx="335">
                  <c:v>16618</c:v>
                </c:pt>
                <c:pt idx="336">
                  <c:v>16667</c:v>
                </c:pt>
                <c:pt idx="337">
                  <c:v>16716</c:v>
                </c:pt>
                <c:pt idx="338">
                  <c:v>16766</c:v>
                </c:pt>
                <c:pt idx="339">
                  <c:v>16815</c:v>
                </c:pt>
                <c:pt idx="340">
                  <c:v>16865</c:v>
                </c:pt>
                <c:pt idx="341">
                  <c:v>16914</c:v>
                </c:pt>
                <c:pt idx="342">
                  <c:v>16964</c:v>
                </c:pt>
                <c:pt idx="343">
                  <c:v>17014</c:v>
                </c:pt>
                <c:pt idx="344">
                  <c:v>17064</c:v>
                </c:pt>
                <c:pt idx="345">
                  <c:v>17114</c:v>
                </c:pt>
                <c:pt idx="346">
                  <c:v>17164</c:v>
                </c:pt>
                <c:pt idx="347">
                  <c:v>17214</c:v>
                </c:pt>
                <c:pt idx="348">
                  <c:v>17264</c:v>
                </c:pt>
                <c:pt idx="349">
                  <c:v>17313</c:v>
                </c:pt>
                <c:pt idx="350">
                  <c:v>17363</c:v>
                </c:pt>
                <c:pt idx="351">
                  <c:v>17412</c:v>
                </c:pt>
                <c:pt idx="352">
                  <c:v>17462</c:v>
                </c:pt>
                <c:pt idx="353">
                  <c:v>17512</c:v>
                </c:pt>
                <c:pt idx="354">
                  <c:v>17562</c:v>
                </c:pt>
                <c:pt idx="355">
                  <c:v>17612</c:v>
                </c:pt>
                <c:pt idx="356">
                  <c:v>17662</c:v>
                </c:pt>
                <c:pt idx="357">
                  <c:v>17712</c:v>
                </c:pt>
                <c:pt idx="358">
                  <c:v>17762</c:v>
                </c:pt>
                <c:pt idx="359">
                  <c:v>17812</c:v>
                </c:pt>
                <c:pt idx="360">
                  <c:v>17861</c:v>
                </c:pt>
                <c:pt idx="361">
                  <c:v>17910</c:v>
                </c:pt>
                <c:pt idx="362">
                  <c:v>17959</c:v>
                </c:pt>
                <c:pt idx="363">
                  <c:v>18008</c:v>
                </c:pt>
                <c:pt idx="364">
                  <c:v>18058</c:v>
                </c:pt>
                <c:pt idx="365">
                  <c:v>18107</c:v>
                </c:pt>
                <c:pt idx="366">
                  <c:v>18156</c:v>
                </c:pt>
                <c:pt idx="367">
                  <c:v>18206</c:v>
                </c:pt>
                <c:pt idx="368">
                  <c:v>18255</c:v>
                </c:pt>
                <c:pt idx="369">
                  <c:v>18304</c:v>
                </c:pt>
                <c:pt idx="370">
                  <c:v>18354</c:v>
                </c:pt>
                <c:pt idx="371">
                  <c:v>18403</c:v>
                </c:pt>
                <c:pt idx="372">
                  <c:v>18452</c:v>
                </c:pt>
                <c:pt idx="373">
                  <c:v>18501</c:v>
                </c:pt>
                <c:pt idx="374">
                  <c:v>18551</c:v>
                </c:pt>
                <c:pt idx="375">
                  <c:v>18600</c:v>
                </c:pt>
                <c:pt idx="376">
                  <c:v>18649</c:v>
                </c:pt>
                <c:pt idx="377">
                  <c:v>18699</c:v>
                </c:pt>
                <c:pt idx="378">
                  <c:v>18748</c:v>
                </c:pt>
                <c:pt idx="379">
                  <c:v>18797</c:v>
                </c:pt>
                <c:pt idx="380">
                  <c:v>18847</c:v>
                </c:pt>
                <c:pt idx="381">
                  <c:v>18897</c:v>
                </c:pt>
                <c:pt idx="382">
                  <c:v>18947</c:v>
                </c:pt>
                <c:pt idx="383">
                  <c:v>18997</c:v>
                </c:pt>
                <c:pt idx="384">
                  <c:v>19047</c:v>
                </c:pt>
                <c:pt idx="385">
                  <c:v>19097</c:v>
                </c:pt>
                <c:pt idx="386">
                  <c:v>19146</c:v>
                </c:pt>
                <c:pt idx="387">
                  <c:v>19196</c:v>
                </c:pt>
                <c:pt idx="388">
                  <c:v>19245</c:v>
                </c:pt>
                <c:pt idx="389">
                  <c:v>19295</c:v>
                </c:pt>
                <c:pt idx="390">
                  <c:v>19344</c:v>
                </c:pt>
                <c:pt idx="391">
                  <c:v>19394</c:v>
                </c:pt>
                <c:pt idx="392">
                  <c:v>19444</c:v>
                </c:pt>
                <c:pt idx="393">
                  <c:v>19494</c:v>
                </c:pt>
                <c:pt idx="394">
                  <c:v>19543</c:v>
                </c:pt>
                <c:pt idx="395">
                  <c:v>19593</c:v>
                </c:pt>
                <c:pt idx="396">
                  <c:v>19643</c:v>
                </c:pt>
                <c:pt idx="397">
                  <c:v>19692</c:v>
                </c:pt>
                <c:pt idx="398">
                  <c:v>19741</c:v>
                </c:pt>
                <c:pt idx="399">
                  <c:v>19790</c:v>
                </c:pt>
                <c:pt idx="400">
                  <c:v>19839</c:v>
                </c:pt>
                <c:pt idx="401">
                  <c:v>19888</c:v>
                </c:pt>
                <c:pt idx="402">
                  <c:v>19937</c:v>
                </c:pt>
                <c:pt idx="403">
                  <c:v>19987</c:v>
                </c:pt>
                <c:pt idx="404">
                  <c:v>20036</c:v>
                </c:pt>
                <c:pt idx="405">
                  <c:v>20085</c:v>
                </c:pt>
                <c:pt idx="406">
                  <c:v>20134</c:v>
                </c:pt>
                <c:pt idx="407">
                  <c:v>20183</c:v>
                </c:pt>
                <c:pt idx="408">
                  <c:v>20232</c:v>
                </c:pt>
                <c:pt idx="409">
                  <c:v>20281</c:v>
                </c:pt>
                <c:pt idx="410">
                  <c:v>20330</c:v>
                </c:pt>
                <c:pt idx="411">
                  <c:v>20379</c:v>
                </c:pt>
                <c:pt idx="412">
                  <c:v>20428</c:v>
                </c:pt>
                <c:pt idx="413">
                  <c:v>20478</c:v>
                </c:pt>
                <c:pt idx="414">
                  <c:v>20527</c:v>
                </c:pt>
                <c:pt idx="415">
                  <c:v>20576</c:v>
                </c:pt>
                <c:pt idx="416">
                  <c:v>20625</c:v>
                </c:pt>
                <c:pt idx="417">
                  <c:v>20674</c:v>
                </c:pt>
                <c:pt idx="418">
                  <c:v>20723</c:v>
                </c:pt>
                <c:pt idx="419">
                  <c:v>20772</c:v>
                </c:pt>
                <c:pt idx="420">
                  <c:v>20821</c:v>
                </c:pt>
                <c:pt idx="421">
                  <c:v>20870</c:v>
                </c:pt>
                <c:pt idx="422">
                  <c:v>20919</c:v>
                </c:pt>
                <c:pt idx="423">
                  <c:v>20968</c:v>
                </c:pt>
                <c:pt idx="424">
                  <c:v>21017</c:v>
                </c:pt>
                <c:pt idx="425">
                  <c:v>21066</c:v>
                </c:pt>
                <c:pt idx="426">
                  <c:v>21115</c:v>
                </c:pt>
                <c:pt idx="427">
                  <c:v>21164</c:v>
                </c:pt>
                <c:pt idx="428">
                  <c:v>21213</c:v>
                </c:pt>
                <c:pt idx="429">
                  <c:v>21262</c:v>
                </c:pt>
                <c:pt idx="430">
                  <c:v>21312</c:v>
                </c:pt>
                <c:pt idx="431">
                  <c:v>21362</c:v>
                </c:pt>
                <c:pt idx="432">
                  <c:v>21411</c:v>
                </c:pt>
                <c:pt idx="433">
                  <c:v>21461</c:v>
                </c:pt>
                <c:pt idx="434">
                  <c:v>21511</c:v>
                </c:pt>
                <c:pt idx="435">
                  <c:v>21561</c:v>
                </c:pt>
                <c:pt idx="436">
                  <c:v>21611</c:v>
                </c:pt>
                <c:pt idx="437">
                  <c:v>21661</c:v>
                </c:pt>
                <c:pt idx="438">
                  <c:v>21710</c:v>
                </c:pt>
                <c:pt idx="439">
                  <c:v>21759</c:v>
                </c:pt>
                <c:pt idx="440">
                  <c:v>21809</c:v>
                </c:pt>
                <c:pt idx="441">
                  <c:v>21858</c:v>
                </c:pt>
              </c:numCache>
            </c:numRef>
          </c:cat>
          <c:val>
            <c:numRef>
              <c:f>Sheet1!$BC$2:$BC$1000</c:f>
              <c:numCache>
                <c:formatCode>General</c:formatCode>
                <c:ptCount val="999"/>
                <c:pt idx="0">
                  <c:v>1.03</c:v>
                </c:pt>
                <c:pt idx="1">
                  <c:v>0.97</c:v>
                </c:pt>
                <c:pt idx="2">
                  <c:v>1.1499999999999999</c:v>
                </c:pt>
                <c:pt idx="3">
                  <c:v>0.94</c:v>
                </c:pt>
                <c:pt idx="4">
                  <c:v>1.04</c:v>
                </c:pt>
                <c:pt idx="5">
                  <c:v>0.97</c:v>
                </c:pt>
                <c:pt idx="6">
                  <c:v>1.03</c:v>
                </c:pt>
                <c:pt idx="7">
                  <c:v>1.04</c:v>
                </c:pt>
                <c:pt idx="8">
                  <c:v>1.03</c:v>
                </c:pt>
                <c:pt idx="9">
                  <c:v>1.06</c:v>
                </c:pt>
                <c:pt idx="10">
                  <c:v>0.95</c:v>
                </c:pt>
                <c:pt idx="11">
                  <c:v>1.05</c:v>
                </c:pt>
                <c:pt idx="12">
                  <c:v>1.05</c:v>
                </c:pt>
                <c:pt idx="13">
                  <c:v>1.04</c:v>
                </c:pt>
                <c:pt idx="14">
                  <c:v>1.06</c:v>
                </c:pt>
                <c:pt idx="15">
                  <c:v>0.96</c:v>
                </c:pt>
                <c:pt idx="16">
                  <c:v>1.1000000000000001</c:v>
                </c:pt>
                <c:pt idx="17">
                  <c:v>0.96</c:v>
                </c:pt>
                <c:pt idx="18">
                  <c:v>1.1599999999999999</c:v>
                </c:pt>
                <c:pt idx="19">
                  <c:v>0.98</c:v>
                </c:pt>
                <c:pt idx="20">
                  <c:v>1</c:v>
                </c:pt>
                <c:pt idx="21">
                  <c:v>1.04</c:v>
                </c:pt>
                <c:pt idx="22">
                  <c:v>1.02</c:v>
                </c:pt>
                <c:pt idx="23">
                  <c:v>1.07</c:v>
                </c:pt>
                <c:pt idx="24">
                  <c:v>0.95</c:v>
                </c:pt>
                <c:pt idx="25">
                  <c:v>1</c:v>
                </c:pt>
                <c:pt idx="26">
                  <c:v>0.98</c:v>
                </c:pt>
                <c:pt idx="27">
                  <c:v>0.98</c:v>
                </c:pt>
                <c:pt idx="28">
                  <c:v>1.02</c:v>
                </c:pt>
                <c:pt idx="29">
                  <c:v>0.98</c:v>
                </c:pt>
                <c:pt idx="30">
                  <c:v>0.84</c:v>
                </c:pt>
                <c:pt idx="31">
                  <c:v>0.92</c:v>
                </c:pt>
                <c:pt idx="32">
                  <c:v>0.98</c:v>
                </c:pt>
                <c:pt idx="33">
                  <c:v>0.89</c:v>
                </c:pt>
                <c:pt idx="34">
                  <c:v>0.81</c:v>
                </c:pt>
                <c:pt idx="35">
                  <c:v>0.77</c:v>
                </c:pt>
                <c:pt idx="36">
                  <c:v>0.79</c:v>
                </c:pt>
                <c:pt idx="37">
                  <c:v>0.69</c:v>
                </c:pt>
                <c:pt idx="38">
                  <c:v>0.8</c:v>
                </c:pt>
                <c:pt idx="39">
                  <c:v>0.76</c:v>
                </c:pt>
                <c:pt idx="40">
                  <c:v>0.73</c:v>
                </c:pt>
                <c:pt idx="41">
                  <c:v>0.69</c:v>
                </c:pt>
                <c:pt idx="42">
                  <c:v>0.69</c:v>
                </c:pt>
                <c:pt idx="43">
                  <c:v>0.68</c:v>
                </c:pt>
                <c:pt idx="44">
                  <c:v>0.61</c:v>
                </c:pt>
                <c:pt idx="45">
                  <c:v>0.62</c:v>
                </c:pt>
                <c:pt idx="46">
                  <c:v>0.6</c:v>
                </c:pt>
                <c:pt idx="47">
                  <c:v>0.56000000000000005</c:v>
                </c:pt>
                <c:pt idx="48">
                  <c:v>0.53</c:v>
                </c:pt>
                <c:pt idx="49">
                  <c:v>0.51</c:v>
                </c:pt>
                <c:pt idx="50">
                  <c:v>0.46</c:v>
                </c:pt>
                <c:pt idx="51">
                  <c:v>0.41</c:v>
                </c:pt>
                <c:pt idx="52">
                  <c:v>0.36</c:v>
                </c:pt>
                <c:pt idx="53">
                  <c:v>0.39</c:v>
                </c:pt>
                <c:pt idx="54">
                  <c:v>0.34</c:v>
                </c:pt>
                <c:pt idx="55">
                  <c:v>0.31</c:v>
                </c:pt>
                <c:pt idx="56">
                  <c:v>0.21</c:v>
                </c:pt>
                <c:pt idx="57">
                  <c:v>0.18</c:v>
                </c:pt>
                <c:pt idx="58">
                  <c:v>0.17</c:v>
                </c:pt>
                <c:pt idx="59">
                  <c:v>0.11</c:v>
                </c:pt>
                <c:pt idx="60">
                  <c:v>0.12</c:v>
                </c:pt>
                <c:pt idx="61">
                  <c:v>0.06</c:v>
                </c:pt>
                <c:pt idx="62">
                  <c:v>0.04</c:v>
                </c:pt>
                <c:pt idx="63">
                  <c:v>0.06</c:v>
                </c:pt>
                <c:pt idx="64">
                  <c:v>0</c:v>
                </c:pt>
                <c:pt idx="65">
                  <c:v>0.02</c:v>
                </c:pt>
                <c:pt idx="66">
                  <c:v>-0.04</c:v>
                </c:pt>
                <c:pt idx="67">
                  <c:v>0</c:v>
                </c:pt>
                <c:pt idx="68">
                  <c:v>-0.03</c:v>
                </c:pt>
                <c:pt idx="69">
                  <c:v>-0.04</c:v>
                </c:pt>
                <c:pt idx="70">
                  <c:v>-7.0000000000000007E-2</c:v>
                </c:pt>
                <c:pt idx="71">
                  <c:v>-7.0000000000000007E-2</c:v>
                </c:pt>
                <c:pt idx="72">
                  <c:v>-7.0000000000000007E-2</c:v>
                </c:pt>
                <c:pt idx="73">
                  <c:v>-0.03</c:v>
                </c:pt>
                <c:pt idx="74">
                  <c:v>-0.06</c:v>
                </c:pt>
                <c:pt idx="75">
                  <c:v>-0.06</c:v>
                </c:pt>
                <c:pt idx="76">
                  <c:v>-0.06</c:v>
                </c:pt>
                <c:pt idx="77">
                  <c:v>-0.05</c:v>
                </c:pt>
                <c:pt idx="78">
                  <c:v>-0.05</c:v>
                </c:pt>
                <c:pt idx="79">
                  <c:v>-0.01</c:v>
                </c:pt>
                <c:pt idx="80">
                  <c:v>0.01</c:v>
                </c:pt>
                <c:pt idx="81">
                  <c:v>0.05</c:v>
                </c:pt>
                <c:pt idx="82">
                  <c:v>0.06</c:v>
                </c:pt>
                <c:pt idx="83">
                  <c:v>0.13</c:v>
                </c:pt>
                <c:pt idx="84">
                  <c:v>0.15</c:v>
                </c:pt>
                <c:pt idx="85">
                  <c:v>0.21</c:v>
                </c:pt>
                <c:pt idx="86">
                  <c:v>0.24</c:v>
                </c:pt>
                <c:pt idx="87">
                  <c:v>0.34</c:v>
                </c:pt>
                <c:pt idx="88">
                  <c:v>0.37</c:v>
                </c:pt>
                <c:pt idx="89">
                  <c:v>0.38</c:v>
                </c:pt>
                <c:pt idx="90">
                  <c:v>0.52</c:v>
                </c:pt>
                <c:pt idx="91">
                  <c:v>0.59</c:v>
                </c:pt>
                <c:pt idx="92">
                  <c:v>0.63</c:v>
                </c:pt>
                <c:pt idx="93">
                  <c:v>0.7</c:v>
                </c:pt>
                <c:pt idx="94">
                  <c:v>0.74</c:v>
                </c:pt>
                <c:pt idx="95">
                  <c:v>0.72</c:v>
                </c:pt>
                <c:pt idx="96">
                  <c:v>0.85</c:v>
                </c:pt>
                <c:pt idx="97">
                  <c:v>0.74</c:v>
                </c:pt>
                <c:pt idx="98">
                  <c:v>0.92</c:v>
                </c:pt>
                <c:pt idx="99">
                  <c:v>0.93</c:v>
                </c:pt>
                <c:pt idx="100">
                  <c:v>0.93</c:v>
                </c:pt>
                <c:pt idx="101">
                  <c:v>0.87</c:v>
                </c:pt>
                <c:pt idx="102">
                  <c:v>1.1499999999999999</c:v>
                </c:pt>
                <c:pt idx="103">
                  <c:v>0.9</c:v>
                </c:pt>
                <c:pt idx="104">
                  <c:v>1.01</c:v>
                </c:pt>
                <c:pt idx="105">
                  <c:v>0.97</c:v>
                </c:pt>
                <c:pt idx="106">
                  <c:v>1.06</c:v>
                </c:pt>
                <c:pt idx="107">
                  <c:v>0.99</c:v>
                </c:pt>
                <c:pt idx="108">
                  <c:v>1.02</c:v>
                </c:pt>
                <c:pt idx="109">
                  <c:v>1.02</c:v>
                </c:pt>
                <c:pt idx="110">
                  <c:v>1.04</c:v>
                </c:pt>
                <c:pt idx="111">
                  <c:v>1.01</c:v>
                </c:pt>
                <c:pt idx="112">
                  <c:v>1.07</c:v>
                </c:pt>
                <c:pt idx="113">
                  <c:v>0.99</c:v>
                </c:pt>
                <c:pt idx="114">
                  <c:v>1.05</c:v>
                </c:pt>
                <c:pt idx="115">
                  <c:v>1.02</c:v>
                </c:pt>
                <c:pt idx="116">
                  <c:v>1.05</c:v>
                </c:pt>
                <c:pt idx="117">
                  <c:v>1.04</c:v>
                </c:pt>
                <c:pt idx="118">
                  <c:v>1.04</c:v>
                </c:pt>
                <c:pt idx="119">
                  <c:v>1.06</c:v>
                </c:pt>
                <c:pt idx="120">
                  <c:v>1.07</c:v>
                </c:pt>
                <c:pt idx="121">
                  <c:v>1.1399999999999999</c:v>
                </c:pt>
                <c:pt idx="122">
                  <c:v>1.1000000000000001</c:v>
                </c:pt>
                <c:pt idx="123">
                  <c:v>1.07</c:v>
                </c:pt>
                <c:pt idx="124">
                  <c:v>1.02</c:v>
                </c:pt>
                <c:pt idx="125">
                  <c:v>1.02</c:v>
                </c:pt>
                <c:pt idx="126">
                  <c:v>0.94</c:v>
                </c:pt>
                <c:pt idx="127">
                  <c:v>0.98</c:v>
                </c:pt>
                <c:pt idx="128">
                  <c:v>0.93</c:v>
                </c:pt>
                <c:pt idx="129">
                  <c:v>0.98</c:v>
                </c:pt>
                <c:pt idx="130">
                  <c:v>0.9</c:v>
                </c:pt>
                <c:pt idx="131">
                  <c:v>0.89</c:v>
                </c:pt>
                <c:pt idx="132">
                  <c:v>0.82</c:v>
                </c:pt>
                <c:pt idx="133">
                  <c:v>0.81</c:v>
                </c:pt>
                <c:pt idx="134">
                  <c:v>0.77</c:v>
                </c:pt>
                <c:pt idx="135">
                  <c:v>0.75</c:v>
                </c:pt>
                <c:pt idx="136">
                  <c:v>0.72</c:v>
                </c:pt>
                <c:pt idx="137">
                  <c:v>0.72</c:v>
                </c:pt>
                <c:pt idx="138">
                  <c:v>0.62</c:v>
                </c:pt>
                <c:pt idx="139">
                  <c:v>0.56000000000000005</c:v>
                </c:pt>
                <c:pt idx="140">
                  <c:v>0.56999999999999995</c:v>
                </c:pt>
                <c:pt idx="141">
                  <c:v>0.47</c:v>
                </c:pt>
                <c:pt idx="142">
                  <c:v>0.49</c:v>
                </c:pt>
                <c:pt idx="143">
                  <c:v>0.4</c:v>
                </c:pt>
                <c:pt idx="144">
                  <c:v>0.37</c:v>
                </c:pt>
                <c:pt idx="145">
                  <c:v>0.28999999999999998</c:v>
                </c:pt>
                <c:pt idx="146">
                  <c:v>0.26</c:v>
                </c:pt>
                <c:pt idx="147">
                  <c:v>0.21</c:v>
                </c:pt>
                <c:pt idx="148">
                  <c:v>0.17</c:v>
                </c:pt>
                <c:pt idx="149">
                  <c:v>0.16</c:v>
                </c:pt>
                <c:pt idx="150">
                  <c:v>0.13</c:v>
                </c:pt>
                <c:pt idx="151">
                  <c:v>7.0000000000000007E-2</c:v>
                </c:pt>
                <c:pt idx="152">
                  <c:v>0.06</c:v>
                </c:pt>
                <c:pt idx="153">
                  <c:v>7.0000000000000007E-2</c:v>
                </c:pt>
                <c:pt idx="154">
                  <c:v>0.03</c:v>
                </c:pt>
                <c:pt idx="155">
                  <c:v>0.03</c:v>
                </c:pt>
                <c:pt idx="156">
                  <c:v>0</c:v>
                </c:pt>
                <c:pt idx="157">
                  <c:v>0.01</c:v>
                </c:pt>
                <c:pt idx="158">
                  <c:v>0</c:v>
                </c:pt>
                <c:pt idx="159">
                  <c:v>0.01</c:v>
                </c:pt>
                <c:pt idx="160">
                  <c:v>0.02</c:v>
                </c:pt>
                <c:pt idx="161">
                  <c:v>0.01</c:v>
                </c:pt>
                <c:pt idx="162">
                  <c:v>0.01</c:v>
                </c:pt>
                <c:pt idx="163">
                  <c:v>-0.02</c:v>
                </c:pt>
                <c:pt idx="164">
                  <c:v>-0.01</c:v>
                </c:pt>
                <c:pt idx="165">
                  <c:v>0.04</c:v>
                </c:pt>
                <c:pt idx="166">
                  <c:v>0.1</c:v>
                </c:pt>
                <c:pt idx="167">
                  <c:v>0.19</c:v>
                </c:pt>
                <c:pt idx="168">
                  <c:v>0.22</c:v>
                </c:pt>
                <c:pt idx="169">
                  <c:v>0.28000000000000003</c:v>
                </c:pt>
                <c:pt idx="170">
                  <c:v>0.3</c:v>
                </c:pt>
                <c:pt idx="171">
                  <c:v>0.41</c:v>
                </c:pt>
                <c:pt idx="172">
                  <c:v>0.39</c:v>
                </c:pt>
                <c:pt idx="173">
                  <c:v>0.47</c:v>
                </c:pt>
                <c:pt idx="174">
                  <c:v>0.55000000000000004</c:v>
                </c:pt>
                <c:pt idx="175">
                  <c:v>0.67</c:v>
                </c:pt>
                <c:pt idx="176">
                  <c:v>0.7</c:v>
                </c:pt>
                <c:pt idx="177">
                  <c:v>0.74</c:v>
                </c:pt>
                <c:pt idx="178">
                  <c:v>0.84</c:v>
                </c:pt>
                <c:pt idx="179">
                  <c:v>0.83</c:v>
                </c:pt>
                <c:pt idx="180">
                  <c:v>0.91</c:v>
                </c:pt>
                <c:pt idx="181">
                  <c:v>0.95</c:v>
                </c:pt>
                <c:pt idx="182">
                  <c:v>0.93</c:v>
                </c:pt>
                <c:pt idx="183">
                  <c:v>0.93</c:v>
                </c:pt>
                <c:pt idx="184">
                  <c:v>0.88</c:v>
                </c:pt>
                <c:pt idx="185">
                  <c:v>0.98</c:v>
                </c:pt>
                <c:pt idx="186">
                  <c:v>1</c:v>
                </c:pt>
                <c:pt idx="187">
                  <c:v>1.08</c:v>
                </c:pt>
                <c:pt idx="188">
                  <c:v>1.03</c:v>
                </c:pt>
                <c:pt idx="189">
                  <c:v>1</c:v>
                </c:pt>
                <c:pt idx="190">
                  <c:v>0.98</c:v>
                </c:pt>
                <c:pt idx="191">
                  <c:v>1.08</c:v>
                </c:pt>
                <c:pt idx="192">
                  <c:v>0.98</c:v>
                </c:pt>
                <c:pt idx="193">
                  <c:v>1.1100000000000001</c:v>
                </c:pt>
                <c:pt idx="194">
                  <c:v>1.05</c:v>
                </c:pt>
                <c:pt idx="195">
                  <c:v>1.05</c:v>
                </c:pt>
                <c:pt idx="196">
                  <c:v>1.06</c:v>
                </c:pt>
                <c:pt idx="197">
                  <c:v>1.05</c:v>
                </c:pt>
                <c:pt idx="198">
                  <c:v>1.04</c:v>
                </c:pt>
                <c:pt idx="199">
                  <c:v>1.04</c:v>
                </c:pt>
                <c:pt idx="200">
                  <c:v>1.07</c:v>
                </c:pt>
                <c:pt idx="201">
                  <c:v>1.03</c:v>
                </c:pt>
                <c:pt idx="202">
                  <c:v>1.03</c:v>
                </c:pt>
                <c:pt idx="203">
                  <c:v>1</c:v>
                </c:pt>
                <c:pt idx="204">
                  <c:v>0.98</c:v>
                </c:pt>
                <c:pt idx="205">
                  <c:v>1.04</c:v>
                </c:pt>
                <c:pt idx="206">
                  <c:v>1.06</c:v>
                </c:pt>
                <c:pt idx="207">
                  <c:v>1.01</c:v>
                </c:pt>
                <c:pt idx="208">
                  <c:v>1.03</c:v>
                </c:pt>
                <c:pt idx="209">
                  <c:v>0.99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0.97</c:v>
                </c:pt>
                <c:pt idx="214">
                  <c:v>1.02</c:v>
                </c:pt>
                <c:pt idx="215">
                  <c:v>0.93</c:v>
                </c:pt>
                <c:pt idx="216">
                  <c:v>0.99</c:v>
                </c:pt>
                <c:pt idx="217">
                  <c:v>0.85</c:v>
                </c:pt>
                <c:pt idx="218">
                  <c:v>0.96</c:v>
                </c:pt>
                <c:pt idx="219">
                  <c:v>0.83</c:v>
                </c:pt>
                <c:pt idx="220">
                  <c:v>0.87</c:v>
                </c:pt>
                <c:pt idx="221">
                  <c:v>0.83</c:v>
                </c:pt>
                <c:pt idx="222">
                  <c:v>0.8</c:v>
                </c:pt>
                <c:pt idx="223">
                  <c:v>0.75</c:v>
                </c:pt>
                <c:pt idx="224">
                  <c:v>0.76</c:v>
                </c:pt>
                <c:pt idx="225">
                  <c:v>0.65</c:v>
                </c:pt>
                <c:pt idx="226">
                  <c:v>0.76</c:v>
                </c:pt>
                <c:pt idx="227">
                  <c:v>0.56000000000000005</c:v>
                </c:pt>
                <c:pt idx="228">
                  <c:v>0.6</c:v>
                </c:pt>
                <c:pt idx="229">
                  <c:v>0.56000000000000005</c:v>
                </c:pt>
                <c:pt idx="230">
                  <c:v>0.51</c:v>
                </c:pt>
                <c:pt idx="231">
                  <c:v>0.47</c:v>
                </c:pt>
                <c:pt idx="232">
                  <c:v>0.42</c:v>
                </c:pt>
                <c:pt idx="233">
                  <c:v>0.46</c:v>
                </c:pt>
                <c:pt idx="234">
                  <c:v>0.33</c:v>
                </c:pt>
                <c:pt idx="235">
                  <c:v>0.41</c:v>
                </c:pt>
                <c:pt idx="236">
                  <c:v>0.28999999999999998</c:v>
                </c:pt>
                <c:pt idx="237">
                  <c:v>0.27</c:v>
                </c:pt>
                <c:pt idx="238">
                  <c:v>0.26</c:v>
                </c:pt>
                <c:pt idx="239">
                  <c:v>0.19</c:v>
                </c:pt>
                <c:pt idx="240">
                  <c:v>0.22</c:v>
                </c:pt>
                <c:pt idx="241">
                  <c:v>0.23</c:v>
                </c:pt>
                <c:pt idx="242">
                  <c:v>0.21</c:v>
                </c:pt>
                <c:pt idx="243">
                  <c:v>0.16</c:v>
                </c:pt>
                <c:pt idx="244">
                  <c:v>0.13</c:v>
                </c:pt>
                <c:pt idx="245">
                  <c:v>0.17</c:v>
                </c:pt>
                <c:pt idx="246">
                  <c:v>0.1</c:v>
                </c:pt>
                <c:pt idx="247">
                  <c:v>0.14000000000000001</c:v>
                </c:pt>
                <c:pt idx="248">
                  <c:v>0.1</c:v>
                </c:pt>
                <c:pt idx="249">
                  <c:v>0.14000000000000001</c:v>
                </c:pt>
                <c:pt idx="250">
                  <c:v>0.13</c:v>
                </c:pt>
                <c:pt idx="251">
                  <c:v>0.13</c:v>
                </c:pt>
                <c:pt idx="252">
                  <c:v>0.13</c:v>
                </c:pt>
                <c:pt idx="253">
                  <c:v>0.13</c:v>
                </c:pt>
                <c:pt idx="254">
                  <c:v>0.11</c:v>
                </c:pt>
                <c:pt idx="255">
                  <c:v>0.14000000000000001</c:v>
                </c:pt>
                <c:pt idx="256">
                  <c:v>0.09</c:v>
                </c:pt>
                <c:pt idx="257">
                  <c:v>0.13</c:v>
                </c:pt>
                <c:pt idx="258">
                  <c:v>0.14000000000000001</c:v>
                </c:pt>
                <c:pt idx="259">
                  <c:v>0.24</c:v>
                </c:pt>
                <c:pt idx="260">
                  <c:v>0.25</c:v>
                </c:pt>
                <c:pt idx="261">
                  <c:v>0.25</c:v>
                </c:pt>
                <c:pt idx="262">
                  <c:v>0.37</c:v>
                </c:pt>
                <c:pt idx="263">
                  <c:v>0.38</c:v>
                </c:pt>
                <c:pt idx="264">
                  <c:v>0.48</c:v>
                </c:pt>
                <c:pt idx="265">
                  <c:v>0.46</c:v>
                </c:pt>
                <c:pt idx="266">
                  <c:v>0.59</c:v>
                </c:pt>
                <c:pt idx="267">
                  <c:v>0.59</c:v>
                </c:pt>
                <c:pt idx="268">
                  <c:v>0.67</c:v>
                </c:pt>
                <c:pt idx="269">
                  <c:v>0.78</c:v>
                </c:pt>
                <c:pt idx="270">
                  <c:v>0.79</c:v>
                </c:pt>
                <c:pt idx="271">
                  <c:v>0.78</c:v>
                </c:pt>
                <c:pt idx="272">
                  <c:v>0.85</c:v>
                </c:pt>
                <c:pt idx="273">
                  <c:v>0.8</c:v>
                </c:pt>
                <c:pt idx="274">
                  <c:v>0.89</c:v>
                </c:pt>
                <c:pt idx="275">
                  <c:v>0.95</c:v>
                </c:pt>
                <c:pt idx="276">
                  <c:v>0.99</c:v>
                </c:pt>
                <c:pt idx="277">
                  <c:v>0.96</c:v>
                </c:pt>
                <c:pt idx="278">
                  <c:v>0.92</c:v>
                </c:pt>
                <c:pt idx="279">
                  <c:v>1.04</c:v>
                </c:pt>
                <c:pt idx="280">
                  <c:v>0.97</c:v>
                </c:pt>
                <c:pt idx="281">
                  <c:v>0.84</c:v>
                </c:pt>
                <c:pt idx="282">
                  <c:v>1.1399999999999999</c:v>
                </c:pt>
                <c:pt idx="283">
                  <c:v>1</c:v>
                </c:pt>
                <c:pt idx="284">
                  <c:v>1.1599999999999999</c:v>
                </c:pt>
                <c:pt idx="285">
                  <c:v>1.03</c:v>
                </c:pt>
                <c:pt idx="286">
                  <c:v>1.1000000000000001</c:v>
                </c:pt>
                <c:pt idx="287">
                  <c:v>0.98</c:v>
                </c:pt>
                <c:pt idx="288">
                  <c:v>1.21</c:v>
                </c:pt>
                <c:pt idx="289">
                  <c:v>1.02</c:v>
                </c:pt>
                <c:pt idx="290">
                  <c:v>1.04</c:v>
                </c:pt>
                <c:pt idx="291">
                  <c:v>1.01</c:v>
                </c:pt>
                <c:pt idx="292">
                  <c:v>1.03</c:v>
                </c:pt>
                <c:pt idx="293">
                  <c:v>1.06</c:v>
                </c:pt>
                <c:pt idx="294">
                  <c:v>1.04</c:v>
                </c:pt>
                <c:pt idx="295">
                  <c:v>1.06</c:v>
                </c:pt>
                <c:pt idx="296">
                  <c:v>1.1100000000000001</c:v>
                </c:pt>
                <c:pt idx="297">
                  <c:v>1.03</c:v>
                </c:pt>
                <c:pt idx="298">
                  <c:v>1.04</c:v>
                </c:pt>
                <c:pt idx="299">
                  <c:v>1.04</c:v>
                </c:pt>
                <c:pt idx="300">
                  <c:v>1.04</c:v>
                </c:pt>
                <c:pt idx="301">
                  <c:v>1.03</c:v>
                </c:pt>
                <c:pt idx="302">
                  <c:v>1.03</c:v>
                </c:pt>
                <c:pt idx="303">
                  <c:v>1.04</c:v>
                </c:pt>
                <c:pt idx="304">
                  <c:v>1.01</c:v>
                </c:pt>
                <c:pt idx="305">
                  <c:v>1.05</c:v>
                </c:pt>
                <c:pt idx="306">
                  <c:v>1.01</c:v>
                </c:pt>
                <c:pt idx="307">
                  <c:v>1.05</c:v>
                </c:pt>
                <c:pt idx="308">
                  <c:v>0.99</c:v>
                </c:pt>
                <c:pt idx="309">
                  <c:v>1.07</c:v>
                </c:pt>
                <c:pt idx="310">
                  <c:v>1.04</c:v>
                </c:pt>
                <c:pt idx="311">
                  <c:v>1.01</c:v>
                </c:pt>
                <c:pt idx="312">
                  <c:v>0.97</c:v>
                </c:pt>
                <c:pt idx="313">
                  <c:v>0.99</c:v>
                </c:pt>
                <c:pt idx="314">
                  <c:v>0.99</c:v>
                </c:pt>
                <c:pt idx="315">
                  <c:v>0.89</c:v>
                </c:pt>
                <c:pt idx="316">
                  <c:v>0.77</c:v>
                </c:pt>
                <c:pt idx="317">
                  <c:v>0.86</c:v>
                </c:pt>
                <c:pt idx="318">
                  <c:v>0.72</c:v>
                </c:pt>
                <c:pt idx="319">
                  <c:v>0.68</c:v>
                </c:pt>
                <c:pt idx="320">
                  <c:v>0.67</c:v>
                </c:pt>
                <c:pt idx="321">
                  <c:v>0.67</c:v>
                </c:pt>
                <c:pt idx="322">
                  <c:v>0.57999999999999996</c:v>
                </c:pt>
                <c:pt idx="323">
                  <c:v>0.6</c:v>
                </c:pt>
                <c:pt idx="324">
                  <c:v>0.46</c:v>
                </c:pt>
                <c:pt idx="325">
                  <c:v>0.4</c:v>
                </c:pt>
                <c:pt idx="326">
                  <c:v>0.31</c:v>
                </c:pt>
                <c:pt idx="327">
                  <c:v>0.3</c:v>
                </c:pt>
                <c:pt idx="328">
                  <c:v>0.27</c:v>
                </c:pt>
                <c:pt idx="329">
                  <c:v>0.22</c:v>
                </c:pt>
                <c:pt idx="330">
                  <c:v>0.2</c:v>
                </c:pt>
                <c:pt idx="331">
                  <c:v>0.14000000000000001</c:v>
                </c:pt>
                <c:pt idx="332">
                  <c:v>0.13</c:v>
                </c:pt>
                <c:pt idx="333">
                  <c:v>0.05</c:v>
                </c:pt>
                <c:pt idx="334">
                  <c:v>-0.02</c:v>
                </c:pt>
                <c:pt idx="335">
                  <c:v>-0.02</c:v>
                </c:pt>
                <c:pt idx="336">
                  <c:v>-0.04</c:v>
                </c:pt>
                <c:pt idx="337">
                  <c:v>-0.02</c:v>
                </c:pt>
                <c:pt idx="338">
                  <c:v>-7.0000000000000007E-2</c:v>
                </c:pt>
                <c:pt idx="339">
                  <c:v>-0.03</c:v>
                </c:pt>
                <c:pt idx="340">
                  <c:v>-0.04</c:v>
                </c:pt>
                <c:pt idx="341">
                  <c:v>-0.12</c:v>
                </c:pt>
                <c:pt idx="342">
                  <c:v>-0.11</c:v>
                </c:pt>
                <c:pt idx="343">
                  <c:v>-0.1</c:v>
                </c:pt>
                <c:pt idx="344">
                  <c:v>-0.12</c:v>
                </c:pt>
                <c:pt idx="345">
                  <c:v>-0.14000000000000001</c:v>
                </c:pt>
                <c:pt idx="346">
                  <c:v>-0.11</c:v>
                </c:pt>
                <c:pt idx="347">
                  <c:v>-0.13</c:v>
                </c:pt>
                <c:pt idx="348">
                  <c:v>-0.14000000000000001</c:v>
                </c:pt>
                <c:pt idx="349">
                  <c:v>-0.11</c:v>
                </c:pt>
                <c:pt idx="350">
                  <c:v>-0.11</c:v>
                </c:pt>
                <c:pt idx="351">
                  <c:v>-0.13</c:v>
                </c:pt>
                <c:pt idx="352">
                  <c:v>-0.12</c:v>
                </c:pt>
                <c:pt idx="353">
                  <c:v>-0.13</c:v>
                </c:pt>
                <c:pt idx="354">
                  <c:v>-0.11</c:v>
                </c:pt>
                <c:pt idx="355">
                  <c:v>-0.12</c:v>
                </c:pt>
                <c:pt idx="356">
                  <c:v>-0.11</c:v>
                </c:pt>
                <c:pt idx="357">
                  <c:v>-0.12</c:v>
                </c:pt>
                <c:pt idx="358">
                  <c:v>-0.11</c:v>
                </c:pt>
                <c:pt idx="359">
                  <c:v>-0.09</c:v>
                </c:pt>
                <c:pt idx="360">
                  <c:v>-0.1</c:v>
                </c:pt>
                <c:pt idx="361">
                  <c:v>-0.09</c:v>
                </c:pt>
                <c:pt idx="362">
                  <c:v>-0.05</c:v>
                </c:pt>
                <c:pt idx="363">
                  <c:v>0.01</c:v>
                </c:pt>
                <c:pt idx="364">
                  <c:v>0.04</c:v>
                </c:pt>
                <c:pt idx="365">
                  <c:v>0.1</c:v>
                </c:pt>
                <c:pt idx="366">
                  <c:v>0.16</c:v>
                </c:pt>
                <c:pt idx="367">
                  <c:v>0.21</c:v>
                </c:pt>
                <c:pt idx="368">
                  <c:v>0.23</c:v>
                </c:pt>
                <c:pt idx="369">
                  <c:v>0.31</c:v>
                </c:pt>
                <c:pt idx="370">
                  <c:v>0.34</c:v>
                </c:pt>
                <c:pt idx="371">
                  <c:v>0.44</c:v>
                </c:pt>
                <c:pt idx="372">
                  <c:v>0.51</c:v>
                </c:pt>
                <c:pt idx="373">
                  <c:v>0.52</c:v>
                </c:pt>
                <c:pt idx="374">
                  <c:v>0.57999999999999996</c:v>
                </c:pt>
                <c:pt idx="375">
                  <c:v>0.68</c:v>
                </c:pt>
                <c:pt idx="376">
                  <c:v>0.64</c:v>
                </c:pt>
                <c:pt idx="377">
                  <c:v>0.72</c:v>
                </c:pt>
                <c:pt idx="378">
                  <c:v>0.71</c:v>
                </c:pt>
                <c:pt idx="379">
                  <c:v>0.78</c:v>
                </c:pt>
                <c:pt idx="380">
                  <c:v>0.83</c:v>
                </c:pt>
                <c:pt idx="381">
                  <c:v>0.79</c:v>
                </c:pt>
                <c:pt idx="382">
                  <c:v>0.84</c:v>
                </c:pt>
                <c:pt idx="383">
                  <c:v>0.85</c:v>
                </c:pt>
                <c:pt idx="384">
                  <c:v>0.92</c:v>
                </c:pt>
                <c:pt idx="385">
                  <c:v>0.92</c:v>
                </c:pt>
                <c:pt idx="386">
                  <c:v>0.94</c:v>
                </c:pt>
                <c:pt idx="387">
                  <c:v>0.98</c:v>
                </c:pt>
                <c:pt idx="388">
                  <c:v>0.97</c:v>
                </c:pt>
                <c:pt idx="389">
                  <c:v>0.99</c:v>
                </c:pt>
                <c:pt idx="390">
                  <c:v>0.99</c:v>
                </c:pt>
                <c:pt idx="391">
                  <c:v>0.99</c:v>
                </c:pt>
                <c:pt idx="392">
                  <c:v>1.04</c:v>
                </c:pt>
                <c:pt idx="393">
                  <c:v>0.99</c:v>
                </c:pt>
                <c:pt idx="394">
                  <c:v>1.05</c:v>
                </c:pt>
                <c:pt idx="395">
                  <c:v>1.04</c:v>
                </c:pt>
                <c:pt idx="396">
                  <c:v>1.06</c:v>
                </c:pt>
                <c:pt idx="397">
                  <c:v>1.07</c:v>
                </c:pt>
                <c:pt idx="398">
                  <c:v>1.1299999999999999</c:v>
                </c:pt>
                <c:pt idx="399">
                  <c:v>1.08</c:v>
                </c:pt>
                <c:pt idx="400">
                  <c:v>1.03</c:v>
                </c:pt>
                <c:pt idx="401">
                  <c:v>1.03</c:v>
                </c:pt>
                <c:pt idx="402">
                  <c:v>1.03</c:v>
                </c:pt>
                <c:pt idx="403">
                  <c:v>1.04</c:v>
                </c:pt>
                <c:pt idx="404">
                  <c:v>1.03</c:v>
                </c:pt>
                <c:pt idx="405">
                  <c:v>1.03</c:v>
                </c:pt>
                <c:pt idx="406">
                  <c:v>1.05</c:v>
                </c:pt>
                <c:pt idx="407">
                  <c:v>1.04</c:v>
                </c:pt>
                <c:pt idx="408">
                  <c:v>1.03</c:v>
                </c:pt>
                <c:pt idx="409">
                  <c:v>1.02</c:v>
                </c:pt>
                <c:pt idx="410">
                  <c:v>1.04</c:v>
                </c:pt>
                <c:pt idx="411">
                  <c:v>1.04</c:v>
                </c:pt>
                <c:pt idx="412">
                  <c:v>1.03</c:v>
                </c:pt>
                <c:pt idx="413">
                  <c:v>1.04</c:v>
                </c:pt>
                <c:pt idx="414">
                  <c:v>1.07</c:v>
                </c:pt>
                <c:pt idx="415">
                  <c:v>1.2</c:v>
                </c:pt>
                <c:pt idx="416">
                  <c:v>1</c:v>
                </c:pt>
                <c:pt idx="417">
                  <c:v>1.01</c:v>
                </c:pt>
                <c:pt idx="418">
                  <c:v>1.06</c:v>
                </c:pt>
                <c:pt idx="419">
                  <c:v>1.04</c:v>
                </c:pt>
                <c:pt idx="420">
                  <c:v>1.01</c:v>
                </c:pt>
                <c:pt idx="421">
                  <c:v>1.02</c:v>
                </c:pt>
                <c:pt idx="422">
                  <c:v>1.03</c:v>
                </c:pt>
                <c:pt idx="423">
                  <c:v>1.07</c:v>
                </c:pt>
                <c:pt idx="424">
                  <c:v>1.1299999999999999</c:v>
                </c:pt>
                <c:pt idx="425">
                  <c:v>0.98</c:v>
                </c:pt>
                <c:pt idx="426">
                  <c:v>1.04</c:v>
                </c:pt>
                <c:pt idx="427">
                  <c:v>1.1000000000000001</c:v>
                </c:pt>
                <c:pt idx="428">
                  <c:v>1.25</c:v>
                </c:pt>
                <c:pt idx="429">
                  <c:v>0.95</c:v>
                </c:pt>
                <c:pt idx="430">
                  <c:v>0.54</c:v>
                </c:pt>
                <c:pt idx="431">
                  <c:v>0.93</c:v>
                </c:pt>
                <c:pt idx="432">
                  <c:v>1.25</c:v>
                </c:pt>
                <c:pt idx="433">
                  <c:v>1.25</c:v>
                </c:pt>
                <c:pt idx="434">
                  <c:v>1.03</c:v>
                </c:pt>
                <c:pt idx="435">
                  <c:v>1.02</c:v>
                </c:pt>
                <c:pt idx="436">
                  <c:v>1.1000000000000001</c:v>
                </c:pt>
                <c:pt idx="437">
                  <c:v>1.06</c:v>
                </c:pt>
                <c:pt idx="438">
                  <c:v>0.98</c:v>
                </c:pt>
                <c:pt idx="439">
                  <c:v>0.97</c:v>
                </c:pt>
                <c:pt idx="440">
                  <c:v>1.06</c:v>
                </c:pt>
                <c:pt idx="441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BA-5147-B81F-0F3C53E75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663877"/>
        <c:axId val="1260412807"/>
      </c:lineChart>
      <c:catAx>
        <c:axId val="4036638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ZA"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0412807"/>
        <c:crosses val="autoZero"/>
        <c:auto val="1"/>
        <c:lblAlgn val="ctr"/>
        <c:lblOffset val="100"/>
        <c:noMultiLvlLbl val="1"/>
      </c:catAx>
      <c:valAx>
        <c:axId val="12604128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ZA" b="0">
                    <a:solidFill>
                      <a:srgbClr val="000000"/>
                    </a:solidFill>
                    <a:latin typeface="+mn-lt"/>
                  </a:rPr>
                  <a:t>Acceleration (g)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0366387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733425</xdr:colOff>
      <xdr:row>2</xdr:row>
      <xdr:rowOff>66675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17</xdr:col>
      <xdr:colOff>476250</xdr:colOff>
      <xdr:row>0</xdr:row>
      <xdr:rowOff>152400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17</xdr:col>
      <xdr:colOff>476250</xdr:colOff>
      <xdr:row>20</xdr:row>
      <xdr:rowOff>152400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17</xdr:col>
      <xdr:colOff>581025</xdr:colOff>
      <xdr:row>40</xdr:row>
      <xdr:rowOff>152400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17</xdr:col>
      <xdr:colOff>676275</xdr:colOff>
      <xdr:row>59</xdr:row>
      <xdr:rowOff>152400</xdr:rowOff>
    </xdr:from>
    <xdr:ext cx="5715000" cy="353377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30</xdr:col>
      <xdr:colOff>161925</xdr:colOff>
      <xdr:row>3</xdr:row>
      <xdr:rowOff>28575</xdr:rowOff>
    </xdr:from>
    <xdr:ext cx="6191250" cy="3867150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42</xdr:col>
      <xdr:colOff>581025</xdr:colOff>
      <xdr:row>2</xdr:row>
      <xdr:rowOff>142875</xdr:rowOff>
    </xdr:from>
    <xdr:ext cx="5715000" cy="3533775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55</xdr:col>
      <xdr:colOff>666750</xdr:colOff>
      <xdr:row>1</xdr:row>
      <xdr:rowOff>190500</xdr:rowOff>
    </xdr:from>
    <xdr:ext cx="7458075" cy="4610100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V443"/>
  <sheetViews>
    <sheetView tabSelected="1" zoomScale="75" workbookViewId="0">
      <selection activeCell="AX5" sqref="AX5"/>
    </sheetView>
  </sheetViews>
  <sheetFormatPr baseColWidth="10" defaultColWidth="12.6640625" defaultRowHeight="15.75" customHeight="1" x14ac:dyDescent="0.15"/>
  <cols>
    <col min="13" max="13" width="15.6640625" customWidth="1"/>
    <col min="67" max="67" width="14.6640625" customWidth="1"/>
    <col min="73" max="73" width="14.1640625" customWidth="1"/>
  </cols>
  <sheetData>
    <row r="1" spans="1:7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M1" s="1" t="s">
        <v>5</v>
      </c>
      <c r="N1" s="1" t="s">
        <v>1</v>
      </c>
      <c r="O1" s="1" t="s">
        <v>2</v>
      </c>
      <c r="P1" s="1" t="s">
        <v>3</v>
      </c>
      <c r="Q1" s="1" t="s">
        <v>4</v>
      </c>
      <c r="AA1" s="1" t="s">
        <v>1</v>
      </c>
      <c r="AB1" s="1" t="s">
        <v>2</v>
      </c>
      <c r="AC1" s="1" t="s">
        <v>3</v>
      </c>
      <c r="AD1" s="1" t="s">
        <v>4</v>
      </c>
      <c r="AL1" s="1" t="s">
        <v>6</v>
      </c>
      <c r="AM1" s="1" t="s">
        <v>1</v>
      </c>
      <c r="AN1" s="1" t="s">
        <v>2</v>
      </c>
      <c r="AO1" s="1" t="s">
        <v>3</v>
      </c>
      <c r="AP1" s="1" t="s">
        <v>4</v>
      </c>
      <c r="AX1" s="1" t="s">
        <v>8</v>
      </c>
      <c r="AZ1" s="1" t="s">
        <v>1</v>
      </c>
      <c r="BA1" s="1" t="s">
        <v>2</v>
      </c>
      <c r="BB1" s="1" t="s">
        <v>3</v>
      </c>
      <c r="BC1" s="1" t="s">
        <v>4</v>
      </c>
      <c r="BN1" s="1"/>
      <c r="BO1" s="1"/>
      <c r="BP1" s="1"/>
      <c r="BQ1" s="1"/>
      <c r="BT1" s="1"/>
      <c r="BU1" s="1"/>
      <c r="BV1" s="1"/>
    </row>
    <row r="2" spans="1:74" ht="15.75" customHeight="1" x14ac:dyDescent="0.15">
      <c r="B2" s="1">
        <v>17</v>
      </c>
      <c r="C2" s="1">
        <v>0</v>
      </c>
      <c r="D2" s="1">
        <v>0.01</v>
      </c>
      <c r="E2" s="1">
        <v>1.04</v>
      </c>
      <c r="N2" s="1">
        <v>17</v>
      </c>
      <c r="O2" s="1">
        <v>0</v>
      </c>
      <c r="P2" s="1">
        <v>0.08</v>
      </c>
      <c r="Q2" s="1">
        <v>1.02</v>
      </c>
      <c r="Y2" s="1" t="s">
        <v>7</v>
      </c>
      <c r="AA2" s="1">
        <v>17</v>
      </c>
      <c r="AB2" s="1">
        <v>0.03</v>
      </c>
      <c r="AC2" s="1">
        <v>0.1</v>
      </c>
      <c r="AD2" s="1">
        <v>1.0900000000000001</v>
      </c>
      <c r="AM2" s="1">
        <v>17</v>
      </c>
      <c r="AN2" s="1">
        <v>0.12</v>
      </c>
      <c r="AO2" s="1">
        <v>-0.92</v>
      </c>
      <c r="AP2" s="1">
        <v>0.32</v>
      </c>
      <c r="AZ2" s="1">
        <v>17</v>
      </c>
      <c r="BA2" s="1">
        <v>0</v>
      </c>
      <c r="BB2" s="1">
        <v>0.02</v>
      </c>
      <c r="BC2" s="1">
        <v>1.03</v>
      </c>
      <c r="BO2" s="1"/>
      <c r="BP2" s="1"/>
      <c r="BQ2" s="1"/>
      <c r="BU2" s="1"/>
      <c r="BV2" s="1"/>
    </row>
    <row r="3" spans="1:74" ht="15.75" customHeight="1" x14ac:dyDescent="0.15">
      <c r="B3" s="1">
        <v>68</v>
      </c>
      <c r="C3" s="1">
        <v>0</v>
      </c>
      <c r="D3" s="1">
        <v>0.02</v>
      </c>
      <c r="E3" s="1">
        <v>1.02</v>
      </c>
      <c r="N3" s="1">
        <v>68</v>
      </c>
      <c r="O3" s="1">
        <v>-0.01</v>
      </c>
      <c r="P3" s="1">
        <v>0.09</v>
      </c>
      <c r="Q3" s="1">
        <v>1.04</v>
      </c>
      <c r="AA3" s="1">
        <v>68</v>
      </c>
      <c r="AB3" s="1">
        <v>7.0000000000000007E-2</v>
      </c>
      <c r="AC3" s="1">
        <v>0.05</v>
      </c>
      <c r="AD3" s="1">
        <v>1.04</v>
      </c>
      <c r="AM3" s="1">
        <v>68</v>
      </c>
      <c r="AN3" s="1">
        <v>0.04</v>
      </c>
      <c r="AO3" s="1">
        <v>-1.07</v>
      </c>
      <c r="AP3" s="1">
        <v>-0.01</v>
      </c>
      <c r="AZ3" s="1">
        <v>68</v>
      </c>
      <c r="BA3" s="1">
        <v>0.01</v>
      </c>
      <c r="BB3" s="1">
        <v>0.1</v>
      </c>
      <c r="BC3" s="1">
        <v>0.97</v>
      </c>
      <c r="BO3" s="1"/>
      <c r="BP3" s="1"/>
      <c r="BQ3" s="1"/>
      <c r="BU3" s="1"/>
      <c r="BV3" s="1"/>
    </row>
    <row r="4" spans="1:74" ht="15.75" customHeight="1" x14ac:dyDescent="0.15">
      <c r="B4" s="1">
        <v>117</v>
      </c>
      <c r="C4" s="1">
        <v>0</v>
      </c>
      <c r="D4" s="1">
        <v>0.01</v>
      </c>
      <c r="E4" s="1">
        <v>1.03</v>
      </c>
      <c r="N4" s="1">
        <v>117</v>
      </c>
      <c r="O4" s="1">
        <v>0</v>
      </c>
      <c r="P4" s="1">
        <v>0.09</v>
      </c>
      <c r="Q4" s="1">
        <v>1.04</v>
      </c>
      <c r="AA4" s="1">
        <v>117</v>
      </c>
      <c r="AB4" s="1">
        <v>0.06</v>
      </c>
      <c r="AC4" s="1">
        <v>0.05</v>
      </c>
      <c r="AD4" s="1">
        <v>1.01</v>
      </c>
      <c r="AM4" s="1">
        <v>117</v>
      </c>
      <c r="AN4" s="1">
        <v>-7.0000000000000007E-2</v>
      </c>
      <c r="AO4" s="1">
        <v>-1.02</v>
      </c>
      <c r="AP4" s="1">
        <v>0.32</v>
      </c>
      <c r="AZ4" s="1">
        <v>117</v>
      </c>
      <c r="BA4" s="1">
        <v>-0.03</v>
      </c>
      <c r="BB4" s="1">
        <v>-0.02</v>
      </c>
      <c r="BC4" s="1">
        <v>1.1499999999999999</v>
      </c>
      <c r="BO4" s="1"/>
      <c r="BP4" s="1"/>
      <c r="BQ4" s="1"/>
      <c r="BU4" s="1"/>
      <c r="BV4" s="1"/>
    </row>
    <row r="5" spans="1:74" ht="15.75" customHeight="1" x14ac:dyDescent="0.15">
      <c r="B5" s="1">
        <v>166</v>
      </c>
      <c r="C5" s="1">
        <v>0</v>
      </c>
      <c r="D5" s="1">
        <v>0.02</v>
      </c>
      <c r="E5" s="1">
        <v>1.04</v>
      </c>
      <c r="N5" s="1">
        <v>166</v>
      </c>
      <c r="O5" s="1">
        <v>0</v>
      </c>
      <c r="P5" s="1">
        <v>0.09</v>
      </c>
      <c r="Q5" s="1">
        <v>1.04</v>
      </c>
      <c r="AA5" s="1">
        <v>166</v>
      </c>
      <c r="AB5" s="1">
        <v>0.05</v>
      </c>
      <c r="AC5" s="1">
        <v>0.04</v>
      </c>
      <c r="AD5" s="1">
        <v>1.03</v>
      </c>
      <c r="AM5" s="1">
        <v>166</v>
      </c>
      <c r="AN5" s="1">
        <v>-0.16</v>
      </c>
      <c r="AO5" s="1">
        <v>-0.98</v>
      </c>
      <c r="AP5" s="1">
        <v>0.43</v>
      </c>
      <c r="AZ5" s="1">
        <v>166</v>
      </c>
      <c r="BA5" s="1">
        <v>-0.03</v>
      </c>
      <c r="BB5" s="1">
        <v>0.08</v>
      </c>
      <c r="BC5" s="1">
        <v>0.94</v>
      </c>
      <c r="BO5" s="1"/>
      <c r="BP5" s="1"/>
      <c r="BQ5" s="1"/>
      <c r="BU5" s="1"/>
      <c r="BV5" s="1"/>
    </row>
    <row r="6" spans="1:74" ht="15.75" customHeight="1" x14ac:dyDescent="0.15">
      <c r="B6" s="1">
        <v>215</v>
      </c>
      <c r="C6" s="1">
        <v>0</v>
      </c>
      <c r="D6" s="1">
        <v>0.02</v>
      </c>
      <c r="E6" s="1">
        <v>1.04</v>
      </c>
      <c r="N6" s="1">
        <v>215</v>
      </c>
      <c r="O6" s="1">
        <v>0.02</v>
      </c>
      <c r="P6" s="1">
        <v>7.0000000000000007E-2</v>
      </c>
      <c r="Q6" s="1">
        <v>1.02</v>
      </c>
      <c r="AA6" s="1">
        <v>215</v>
      </c>
      <c r="AB6" s="1">
        <v>0.1</v>
      </c>
      <c r="AC6" s="1">
        <v>0.05</v>
      </c>
      <c r="AD6" s="1">
        <v>1.05</v>
      </c>
      <c r="AM6" s="1">
        <v>216</v>
      </c>
      <c r="AN6" s="1">
        <v>-0.17</v>
      </c>
      <c r="AO6" s="1">
        <v>-0.95</v>
      </c>
      <c r="AP6" s="1">
        <v>0.39</v>
      </c>
      <c r="AZ6" s="1">
        <v>215</v>
      </c>
      <c r="BA6" s="1">
        <v>0.03</v>
      </c>
      <c r="BB6" s="1">
        <v>0</v>
      </c>
      <c r="BC6" s="1">
        <v>1.04</v>
      </c>
      <c r="BO6" s="1"/>
      <c r="BP6" s="1"/>
      <c r="BQ6" s="1"/>
      <c r="BU6" s="1"/>
      <c r="BV6" s="1"/>
    </row>
    <row r="7" spans="1:74" ht="15.75" customHeight="1" x14ac:dyDescent="0.15">
      <c r="B7" s="1">
        <v>264</v>
      </c>
      <c r="C7" s="1">
        <v>-0.01</v>
      </c>
      <c r="D7" s="1">
        <v>0.03</v>
      </c>
      <c r="E7" s="1">
        <v>1.04</v>
      </c>
      <c r="N7" s="1">
        <v>264</v>
      </c>
      <c r="O7" s="1">
        <v>-0.18</v>
      </c>
      <c r="P7" s="1">
        <v>1.1000000000000001</v>
      </c>
      <c r="Q7" s="1">
        <v>1.02</v>
      </c>
      <c r="AA7" s="1">
        <v>264</v>
      </c>
      <c r="AB7" s="1">
        <v>7.0000000000000007E-2</v>
      </c>
      <c r="AC7" s="1">
        <v>0.06</v>
      </c>
      <c r="AD7" s="1">
        <v>1.04</v>
      </c>
      <c r="AM7" s="1">
        <v>266</v>
      </c>
      <c r="AN7" s="1">
        <v>-7.0000000000000007E-2</v>
      </c>
      <c r="AO7" s="1">
        <v>-1.02</v>
      </c>
      <c r="AP7" s="1">
        <v>0.23</v>
      </c>
      <c r="AZ7" s="1">
        <v>264</v>
      </c>
      <c r="BA7" s="1">
        <v>0.05</v>
      </c>
      <c r="BB7" s="1">
        <v>-0.03</v>
      </c>
      <c r="BC7" s="1">
        <v>0.97</v>
      </c>
    </row>
    <row r="8" spans="1:74" ht="15.75" customHeight="1" x14ac:dyDescent="0.15">
      <c r="B8" s="1">
        <v>313</v>
      </c>
      <c r="C8" s="1">
        <v>0</v>
      </c>
      <c r="D8" s="1">
        <v>0.02</v>
      </c>
      <c r="E8" s="1">
        <v>1.04</v>
      </c>
      <c r="N8" s="1">
        <v>314</v>
      </c>
      <c r="O8" s="1">
        <v>-0.04</v>
      </c>
      <c r="P8" s="1">
        <v>0.03</v>
      </c>
      <c r="Q8" s="1">
        <v>0.95</v>
      </c>
      <c r="AA8" s="1">
        <v>313</v>
      </c>
      <c r="AB8" s="1">
        <v>0.08</v>
      </c>
      <c r="AC8" s="1">
        <v>0.09</v>
      </c>
      <c r="AD8" s="1">
        <v>1.0900000000000001</v>
      </c>
      <c r="AM8" s="1">
        <v>315</v>
      </c>
      <c r="AN8" s="1">
        <v>-0.06</v>
      </c>
      <c r="AO8" s="1">
        <v>-1.04</v>
      </c>
      <c r="AP8" s="1">
        <v>0.06</v>
      </c>
      <c r="AZ8" s="1">
        <v>313</v>
      </c>
      <c r="BA8" s="1">
        <v>0.04</v>
      </c>
      <c r="BB8" s="1">
        <v>-0.01</v>
      </c>
      <c r="BC8" s="1">
        <v>1.03</v>
      </c>
    </row>
    <row r="9" spans="1:74" ht="15.75" customHeight="1" x14ac:dyDescent="0.15">
      <c r="B9" s="1">
        <v>362</v>
      </c>
      <c r="C9" s="1">
        <v>0</v>
      </c>
      <c r="D9" s="1">
        <v>0.02</v>
      </c>
      <c r="E9" s="1">
        <v>1.04</v>
      </c>
      <c r="N9" s="1">
        <v>363</v>
      </c>
      <c r="O9" s="1">
        <v>0.05</v>
      </c>
      <c r="P9" s="1">
        <v>0.09</v>
      </c>
      <c r="Q9" s="1">
        <v>1.06</v>
      </c>
      <c r="AA9" s="1">
        <v>362</v>
      </c>
      <c r="AB9" s="1">
        <v>0.06</v>
      </c>
      <c r="AC9" s="1">
        <v>0.09</v>
      </c>
      <c r="AD9" s="1">
        <v>0.98</v>
      </c>
      <c r="AM9" s="1">
        <v>365</v>
      </c>
      <c r="AN9" s="1">
        <v>-0.18</v>
      </c>
      <c r="AO9" s="1">
        <v>-1.05</v>
      </c>
      <c r="AP9" s="1">
        <v>7.0000000000000007E-2</v>
      </c>
      <c r="AZ9" s="1">
        <v>362</v>
      </c>
      <c r="BA9" s="1">
        <v>0.03</v>
      </c>
      <c r="BB9" s="1">
        <v>0.04</v>
      </c>
      <c r="BC9" s="1">
        <v>1.04</v>
      </c>
    </row>
    <row r="10" spans="1:74" ht="15.75" customHeight="1" x14ac:dyDescent="0.15">
      <c r="B10" s="1">
        <v>411</v>
      </c>
      <c r="C10" s="1">
        <v>-0.02</v>
      </c>
      <c r="D10" s="1">
        <v>0.02</v>
      </c>
      <c r="E10" s="1">
        <v>1.04</v>
      </c>
      <c r="N10" s="1">
        <v>412</v>
      </c>
      <c r="O10" s="1">
        <v>-0.02</v>
      </c>
      <c r="P10" s="1">
        <v>0.18</v>
      </c>
      <c r="Q10" s="1">
        <v>1.1399999999999999</v>
      </c>
      <c r="AA10" s="1">
        <v>411</v>
      </c>
      <c r="AB10" s="1">
        <v>0.12</v>
      </c>
      <c r="AC10" s="1">
        <v>0.11</v>
      </c>
      <c r="AD10" s="1">
        <v>1</v>
      </c>
      <c r="AM10" s="1">
        <v>414</v>
      </c>
      <c r="AN10" s="1">
        <v>-0.18</v>
      </c>
      <c r="AO10" s="1">
        <v>-1.05</v>
      </c>
      <c r="AP10" s="1">
        <v>0.2</v>
      </c>
      <c r="AZ10" s="1">
        <v>411</v>
      </c>
      <c r="BA10" s="1">
        <v>0.01</v>
      </c>
      <c r="BB10" s="1">
        <v>0.02</v>
      </c>
      <c r="BC10" s="1">
        <v>1.03</v>
      </c>
    </row>
    <row r="11" spans="1:74" ht="15.75" customHeight="1" x14ac:dyDescent="0.15">
      <c r="B11" s="1">
        <v>460</v>
      </c>
      <c r="C11" s="1">
        <v>0</v>
      </c>
      <c r="D11" s="1">
        <v>0.02</v>
      </c>
      <c r="E11" s="1">
        <v>1.04</v>
      </c>
      <c r="N11" s="1">
        <v>462</v>
      </c>
      <c r="O11" s="1">
        <v>0.05</v>
      </c>
      <c r="P11" s="1">
        <v>0.22</v>
      </c>
      <c r="Q11" s="1">
        <v>1.1599999999999999</v>
      </c>
      <c r="AA11" s="1">
        <v>461</v>
      </c>
      <c r="AB11" s="1">
        <v>0.04</v>
      </c>
      <c r="AC11" s="1">
        <v>7.0000000000000007E-2</v>
      </c>
      <c r="AD11" s="1">
        <v>1</v>
      </c>
      <c r="AM11" s="1">
        <v>464</v>
      </c>
      <c r="AN11" s="1">
        <v>-0.14000000000000001</v>
      </c>
      <c r="AO11" s="1">
        <v>-0.96</v>
      </c>
      <c r="AP11" s="1">
        <v>0.34</v>
      </c>
      <c r="AZ11" s="1">
        <v>460</v>
      </c>
      <c r="BA11" s="1">
        <v>-0.01</v>
      </c>
      <c r="BB11" s="1">
        <v>0.05</v>
      </c>
      <c r="BC11" s="1">
        <v>1.06</v>
      </c>
    </row>
    <row r="12" spans="1:74" ht="15.75" customHeight="1" x14ac:dyDescent="0.15">
      <c r="B12" s="1">
        <v>509</v>
      </c>
      <c r="C12" s="1">
        <v>0.01</v>
      </c>
      <c r="D12" s="1">
        <v>0.01</v>
      </c>
      <c r="E12" s="1">
        <v>1.04</v>
      </c>
      <c r="N12" s="1">
        <v>511</v>
      </c>
      <c r="O12" s="1">
        <v>0.01</v>
      </c>
      <c r="P12" s="1">
        <v>0.34</v>
      </c>
      <c r="Q12" s="1">
        <v>1.19</v>
      </c>
      <c r="AA12" s="1">
        <v>510</v>
      </c>
      <c r="AB12" s="1">
        <v>0.04</v>
      </c>
      <c r="AC12" s="1">
        <v>7.0000000000000007E-2</v>
      </c>
      <c r="AD12" s="1">
        <v>1.04</v>
      </c>
      <c r="AM12" s="1">
        <v>514</v>
      </c>
      <c r="AN12" s="1">
        <v>-0.13</v>
      </c>
      <c r="AO12" s="1">
        <v>-1</v>
      </c>
      <c r="AP12" s="1">
        <v>0.41</v>
      </c>
      <c r="AZ12" s="1">
        <v>509</v>
      </c>
      <c r="BA12" s="1">
        <v>0.01</v>
      </c>
      <c r="BB12" s="1">
        <v>-0.04</v>
      </c>
      <c r="BC12" s="1">
        <v>0.95</v>
      </c>
    </row>
    <row r="13" spans="1:74" ht="15.75" customHeight="1" x14ac:dyDescent="0.15">
      <c r="B13" s="1">
        <v>558</v>
      </c>
      <c r="C13" s="1">
        <v>0</v>
      </c>
      <c r="D13" s="1">
        <v>0.02</v>
      </c>
      <c r="E13" s="1">
        <v>1.04</v>
      </c>
      <c r="N13" s="1">
        <v>560</v>
      </c>
      <c r="O13" s="1">
        <v>0.05</v>
      </c>
      <c r="P13" s="1">
        <v>0.38</v>
      </c>
      <c r="Q13" s="1">
        <v>1.06</v>
      </c>
      <c r="AA13" s="1">
        <v>559</v>
      </c>
      <c r="AB13" s="1">
        <v>-0.02</v>
      </c>
      <c r="AC13" s="1">
        <v>0.06</v>
      </c>
      <c r="AD13" s="1">
        <v>1.07</v>
      </c>
      <c r="AM13" s="1">
        <v>564</v>
      </c>
      <c r="AN13" s="1">
        <v>-0.14000000000000001</v>
      </c>
      <c r="AO13" s="1">
        <v>-0.95</v>
      </c>
      <c r="AP13" s="1">
        <v>0.44</v>
      </c>
      <c r="AZ13" s="1">
        <v>558</v>
      </c>
      <c r="BA13" s="1">
        <v>-0.03</v>
      </c>
      <c r="BB13" s="1">
        <v>0.06</v>
      </c>
      <c r="BC13" s="1">
        <v>1.05</v>
      </c>
    </row>
    <row r="14" spans="1:74" ht="15.75" customHeight="1" x14ac:dyDescent="0.15">
      <c r="B14" s="1">
        <v>607</v>
      </c>
      <c r="C14" s="1">
        <v>0</v>
      </c>
      <c r="D14" s="1">
        <v>0.02</v>
      </c>
      <c r="E14" s="1">
        <v>1.04</v>
      </c>
      <c r="N14" s="1">
        <v>609</v>
      </c>
      <c r="O14" s="1">
        <v>7.0000000000000007E-2</v>
      </c>
      <c r="P14" s="1">
        <v>0.47</v>
      </c>
      <c r="Q14" s="1">
        <v>1.02</v>
      </c>
      <c r="AA14" s="1">
        <v>608</v>
      </c>
      <c r="AB14" s="1">
        <v>0</v>
      </c>
      <c r="AC14" s="1">
        <v>0.06</v>
      </c>
      <c r="AD14" s="1">
        <v>0.98</v>
      </c>
      <c r="AM14" s="1">
        <v>614</v>
      </c>
      <c r="AN14" s="1">
        <v>-0.1</v>
      </c>
      <c r="AO14" s="1">
        <v>-0.97</v>
      </c>
      <c r="AP14" s="1">
        <v>0.4</v>
      </c>
      <c r="AZ14" s="1">
        <v>607</v>
      </c>
      <c r="BA14" s="1">
        <v>-0.02</v>
      </c>
      <c r="BB14" s="1">
        <v>0.06</v>
      </c>
      <c r="BC14" s="1">
        <v>1.05</v>
      </c>
    </row>
    <row r="15" spans="1:74" ht="15.75" customHeight="1" x14ac:dyDescent="0.15">
      <c r="B15" s="1">
        <v>656</v>
      </c>
      <c r="C15" s="1">
        <v>0</v>
      </c>
      <c r="D15" s="1">
        <v>0.02</v>
      </c>
      <c r="E15" s="1">
        <v>1.04</v>
      </c>
      <c r="N15" s="1">
        <v>659</v>
      </c>
      <c r="O15" s="1">
        <v>7.0000000000000007E-2</v>
      </c>
      <c r="P15" s="1">
        <v>0.6</v>
      </c>
      <c r="Q15" s="1">
        <v>0.85</v>
      </c>
      <c r="AA15" s="1">
        <v>657</v>
      </c>
      <c r="AB15" s="1">
        <v>0.01</v>
      </c>
      <c r="AC15" s="1">
        <v>0.05</v>
      </c>
      <c r="AD15" s="1">
        <v>1.05</v>
      </c>
      <c r="AM15" s="1">
        <v>663</v>
      </c>
      <c r="AN15" s="1">
        <v>-0.14000000000000001</v>
      </c>
      <c r="AO15" s="1">
        <v>-1.04</v>
      </c>
      <c r="AP15" s="1">
        <v>0.26</v>
      </c>
      <c r="AZ15" s="1">
        <v>656</v>
      </c>
      <c r="BA15" s="1">
        <v>0</v>
      </c>
      <c r="BB15" s="1">
        <v>0.01</v>
      </c>
      <c r="BC15" s="1">
        <v>1.04</v>
      </c>
    </row>
    <row r="16" spans="1:74" ht="15.75" customHeight="1" x14ac:dyDescent="0.15">
      <c r="B16" s="1">
        <v>705</v>
      </c>
      <c r="C16" s="1">
        <v>0</v>
      </c>
      <c r="D16" s="1">
        <v>0.01</v>
      </c>
      <c r="E16" s="1">
        <v>1.04</v>
      </c>
      <c r="N16" s="1">
        <v>709</v>
      </c>
      <c r="O16" s="1">
        <v>0.2</v>
      </c>
      <c r="P16" s="1">
        <v>0.72</v>
      </c>
      <c r="Q16" s="1">
        <v>0.68</v>
      </c>
      <c r="AA16" s="1">
        <v>706</v>
      </c>
      <c r="AB16" s="1">
        <v>0.01</v>
      </c>
      <c r="AC16" s="1">
        <v>7.0000000000000007E-2</v>
      </c>
      <c r="AD16" s="1">
        <v>1.02</v>
      </c>
      <c r="AM16" s="1">
        <v>713</v>
      </c>
      <c r="AN16" s="1">
        <v>-0.11</v>
      </c>
      <c r="AO16" s="1">
        <v>-1.08</v>
      </c>
      <c r="AP16" s="1">
        <v>0.16</v>
      </c>
      <c r="AZ16" s="1">
        <v>705</v>
      </c>
      <c r="BA16" s="1">
        <v>-0.01</v>
      </c>
      <c r="BB16" s="1">
        <v>-0.04</v>
      </c>
      <c r="BC16" s="1">
        <v>1.06</v>
      </c>
    </row>
    <row r="17" spans="2:55" ht="15.75" customHeight="1" x14ac:dyDescent="0.15">
      <c r="B17" s="1">
        <v>754</v>
      </c>
      <c r="C17" s="1">
        <v>0</v>
      </c>
      <c r="D17" s="1">
        <v>0.02</v>
      </c>
      <c r="E17" s="1">
        <v>1.04</v>
      </c>
      <c r="N17" s="1">
        <v>759</v>
      </c>
      <c r="O17" s="1">
        <v>0.06</v>
      </c>
      <c r="P17" s="1">
        <v>0.75</v>
      </c>
      <c r="Q17" s="1">
        <v>0.51</v>
      </c>
      <c r="AA17" s="1">
        <v>755</v>
      </c>
      <c r="AB17" s="1">
        <v>-0.01</v>
      </c>
      <c r="AC17" s="1">
        <v>0.08</v>
      </c>
      <c r="AD17" s="1">
        <v>1.07</v>
      </c>
      <c r="AM17" s="1">
        <v>763</v>
      </c>
      <c r="AN17" s="1">
        <v>-0.11</v>
      </c>
      <c r="AO17" s="1">
        <v>-0.98</v>
      </c>
      <c r="AP17" s="1">
        <v>0.19</v>
      </c>
      <c r="AZ17" s="1">
        <v>754</v>
      </c>
      <c r="BA17" s="1">
        <v>-0.03</v>
      </c>
      <c r="BB17" s="1">
        <v>0.06</v>
      </c>
      <c r="BC17" s="1">
        <v>0.96</v>
      </c>
    </row>
    <row r="18" spans="2:55" ht="15.75" customHeight="1" x14ac:dyDescent="0.15">
      <c r="B18" s="1">
        <v>803</v>
      </c>
      <c r="C18" s="1">
        <v>0.01</v>
      </c>
      <c r="D18" s="1">
        <v>0.02</v>
      </c>
      <c r="E18" s="1">
        <v>1.04</v>
      </c>
      <c r="N18" s="1">
        <v>809</v>
      </c>
      <c r="O18" s="1">
        <v>0.12</v>
      </c>
      <c r="P18" s="1">
        <v>0.81</v>
      </c>
      <c r="Q18" s="1">
        <v>0.53</v>
      </c>
      <c r="AA18" s="1">
        <v>804</v>
      </c>
      <c r="AB18" s="1">
        <v>-0.06</v>
      </c>
      <c r="AC18" s="1">
        <v>0.06</v>
      </c>
      <c r="AD18" s="1">
        <v>1.05</v>
      </c>
      <c r="AM18" s="1">
        <v>813</v>
      </c>
      <c r="AN18" s="1">
        <v>-0.16</v>
      </c>
      <c r="AO18" s="1">
        <v>-0.95</v>
      </c>
      <c r="AP18" s="1">
        <v>0.14000000000000001</v>
      </c>
      <c r="AZ18" s="1">
        <v>803</v>
      </c>
      <c r="BA18" s="1">
        <v>-0.06</v>
      </c>
      <c r="BB18" s="1">
        <v>0.02</v>
      </c>
      <c r="BC18" s="1">
        <v>1.1000000000000001</v>
      </c>
    </row>
    <row r="19" spans="2:55" ht="15.75" customHeight="1" x14ac:dyDescent="0.15">
      <c r="B19" s="1">
        <v>852</v>
      </c>
      <c r="C19" s="1">
        <v>0</v>
      </c>
      <c r="D19" s="1">
        <v>0.02</v>
      </c>
      <c r="E19" s="1">
        <v>1.04</v>
      </c>
      <c r="N19" s="1">
        <v>859</v>
      </c>
      <c r="O19" s="1">
        <v>0.13</v>
      </c>
      <c r="P19" s="1">
        <v>0.9</v>
      </c>
      <c r="Q19" s="1">
        <v>0.38</v>
      </c>
      <c r="AA19" s="1">
        <v>853</v>
      </c>
      <c r="AB19" s="1">
        <v>-0.11</v>
      </c>
      <c r="AC19" s="1">
        <v>0.06</v>
      </c>
      <c r="AD19" s="1">
        <v>1.06</v>
      </c>
      <c r="AM19" s="1">
        <v>863</v>
      </c>
      <c r="AN19" s="1">
        <v>-0.09</v>
      </c>
      <c r="AO19" s="1">
        <v>-0.98</v>
      </c>
      <c r="AP19" s="1">
        <v>0.21</v>
      </c>
      <c r="AZ19" s="1">
        <v>852</v>
      </c>
      <c r="BA19" s="1">
        <v>-0.04</v>
      </c>
      <c r="BB19" s="1">
        <v>-0.01</v>
      </c>
      <c r="BC19" s="1">
        <v>0.96</v>
      </c>
    </row>
    <row r="20" spans="2:55" ht="15.75" customHeight="1" x14ac:dyDescent="0.15">
      <c r="B20" s="1">
        <v>901</v>
      </c>
      <c r="C20" s="1">
        <v>0</v>
      </c>
      <c r="D20" s="1">
        <v>0.02</v>
      </c>
      <c r="E20" s="1">
        <v>1.04</v>
      </c>
      <c r="N20" s="1">
        <v>909</v>
      </c>
      <c r="O20" s="1">
        <v>0.15</v>
      </c>
      <c r="P20" s="1">
        <v>0.83</v>
      </c>
      <c r="Q20" s="1">
        <v>0.25</v>
      </c>
      <c r="AA20" s="1">
        <v>903</v>
      </c>
      <c r="AB20" s="1">
        <v>-0.17</v>
      </c>
      <c r="AC20" s="1">
        <v>0.05</v>
      </c>
      <c r="AD20" s="1">
        <v>1.1000000000000001</v>
      </c>
      <c r="AM20" s="1">
        <v>912</v>
      </c>
      <c r="AN20" s="1">
        <v>-0.09</v>
      </c>
      <c r="AO20" s="1">
        <v>-0.92</v>
      </c>
      <c r="AP20" s="1">
        <v>0.28999999999999998</v>
      </c>
      <c r="AZ20" s="1">
        <v>901</v>
      </c>
      <c r="BA20" s="1">
        <v>-0.14000000000000001</v>
      </c>
      <c r="BB20" s="1">
        <v>0.11</v>
      </c>
      <c r="BC20" s="1">
        <v>1.1599999999999999</v>
      </c>
    </row>
    <row r="21" spans="2:55" ht="15.75" customHeight="1" x14ac:dyDescent="0.15">
      <c r="B21" s="1">
        <v>950</v>
      </c>
      <c r="C21" s="1">
        <v>0</v>
      </c>
      <c r="D21" s="1">
        <v>0.02</v>
      </c>
      <c r="E21" s="1">
        <v>1.04</v>
      </c>
      <c r="N21" s="1">
        <v>959</v>
      </c>
      <c r="O21" s="1">
        <v>0.12</v>
      </c>
      <c r="P21" s="1">
        <v>0.85</v>
      </c>
      <c r="Q21" s="1">
        <v>0.1</v>
      </c>
      <c r="AA21" s="1">
        <v>953</v>
      </c>
      <c r="AB21" s="1">
        <v>-0.13</v>
      </c>
      <c r="AC21" s="1">
        <v>0.06</v>
      </c>
      <c r="AD21" s="1">
        <v>1.05</v>
      </c>
      <c r="AM21" s="1">
        <v>962</v>
      </c>
      <c r="AN21" s="1">
        <v>-0.01</v>
      </c>
      <c r="AO21" s="1">
        <v>-0.96</v>
      </c>
      <c r="AP21" s="1">
        <v>0.28999999999999998</v>
      </c>
      <c r="AZ21" s="1">
        <v>951</v>
      </c>
      <c r="BA21" s="1">
        <v>-7.0000000000000007E-2</v>
      </c>
      <c r="BB21" s="1">
        <v>-0.06</v>
      </c>
      <c r="BC21" s="1">
        <v>0.98</v>
      </c>
    </row>
    <row r="22" spans="2:55" ht="15.75" customHeight="1" x14ac:dyDescent="0.15">
      <c r="B22" s="1">
        <v>999</v>
      </c>
      <c r="C22" s="1">
        <v>0</v>
      </c>
      <c r="D22" s="1">
        <v>0.01</v>
      </c>
      <c r="E22" s="1">
        <v>1.04</v>
      </c>
      <c r="N22" s="1">
        <v>1009</v>
      </c>
      <c r="O22" s="1">
        <v>0.17</v>
      </c>
      <c r="P22" s="1">
        <v>0.92</v>
      </c>
      <c r="Q22" s="1">
        <v>0.02</v>
      </c>
      <c r="AA22" s="1">
        <v>1003</v>
      </c>
      <c r="AB22" s="1">
        <v>-0.18</v>
      </c>
      <c r="AC22" s="1">
        <v>0.05</v>
      </c>
      <c r="AD22" s="1">
        <v>1.01</v>
      </c>
      <c r="AM22" s="1">
        <v>1012</v>
      </c>
      <c r="AN22" s="1">
        <v>-0.03</v>
      </c>
      <c r="AO22" s="1">
        <v>-0.93</v>
      </c>
      <c r="AP22" s="1">
        <v>0.3</v>
      </c>
      <c r="AZ22" s="1">
        <v>1000</v>
      </c>
      <c r="BA22" s="1">
        <v>-0.12</v>
      </c>
      <c r="BB22" s="1">
        <v>0.02</v>
      </c>
      <c r="BC22" s="1">
        <v>1</v>
      </c>
    </row>
    <row r="23" spans="2:55" ht="15.75" customHeight="1" x14ac:dyDescent="0.15">
      <c r="B23" s="1">
        <v>1048</v>
      </c>
      <c r="C23" s="1">
        <v>0</v>
      </c>
      <c r="D23" s="1">
        <v>0.02</v>
      </c>
      <c r="E23" s="1">
        <v>1.04</v>
      </c>
      <c r="N23" s="1">
        <v>1059</v>
      </c>
      <c r="O23" s="1">
        <v>0.24</v>
      </c>
      <c r="P23" s="1">
        <v>0.94</v>
      </c>
      <c r="Q23" s="1">
        <v>-0.1</v>
      </c>
      <c r="AA23" s="1">
        <v>1053</v>
      </c>
      <c r="AB23" s="1">
        <v>-0.17</v>
      </c>
      <c r="AC23" s="1">
        <v>0.08</v>
      </c>
      <c r="AD23" s="1">
        <v>1.01</v>
      </c>
      <c r="AM23" s="1">
        <v>1061</v>
      </c>
      <c r="AN23" s="1">
        <v>0.03</v>
      </c>
      <c r="AO23" s="1">
        <v>-0.96</v>
      </c>
      <c r="AP23" s="1">
        <v>0.28999999999999998</v>
      </c>
      <c r="AZ23" s="1">
        <v>1050</v>
      </c>
      <c r="BA23" s="1">
        <v>-0.15</v>
      </c>
      <c r="BB23" s="1">
        <v>0</v>
      </c>
      <c r="BC23" s="1">
        <v>1.04</v>
      </c>
    </row>
    <row r="24" spans="2:55" ht="15.75" customHeight="1" x14ac:dyDescent="0.15">
      <c r="B24" s="1">
        <v>1097</v>
      </c>
      <c r="C24" s="1">
        <v>0.02</v>
      </c>
      <c r="D24" s="1">
        <v>0.02</v>
      </c>
      <c r="E24" s="1">
        <v>1.04</v>
      </c>
      <c r="N24" s="1">
        <v>1109</v>
      </c>
      <c r="O24" s="1">
        <v>0.15</v>
      </c>
      <c r="P24" s="1">
        <v>0.89</v>
      </c>
      <c r="Q24" s="1">
        <v>-0.19</v>
      </c>
      <c r="AA24" s="1">
        <v>1103</v>
      </c>
      <c r="AB24" s="1">
        <v>-0.23</v>
      </c>
      <c r="AC24" s="1">
        <v>0.09</v>
      </c>
      <c r="AD24" s="1">
        <v>1.02</v>
      </c>
      <c r="AM24" s="1">
        <v>1111</v>
      </c>
      <c r="AN24" s="1">
        <v>0.11</v>
      </c>
      <c r="AO24" s="1">
        <v>-1</v>
      </c>
      <c r="AP24" s="1">
        <v>0.3</v>
      </c>
      <c r="AZ24" s="1">
        <v>1099</v>
      </c>
      <c r="BA24" s="1">
        <v>-0.21</v>
      </c>
      <c r="BB24" s="1">
        <v>0</v>
      </c>
      <c r="BC24" s="1">
        <v>1.02</v>
      </c>
    </row>
    <row r="25" spans="2:55" ht="15.75" customHeight="1" x14ac:dyDescent="0.15">
      <c r="B25" s="1">
        <v>1146</v>
      </c>
      <c r="C25" s="1">
        <v>0</v>
      </c>
      <c r="D25" s="1">
        <v>0.02</v>
      </c>
      <c r="E25" s="1">
        <v>1.04</v>
      </c>
      <c r="N25" s="1">
        <v>1159</v>
      </c>
      <c r="O25" s="1">
        <v>0.15</v>
      </c>
      <c r="P25" s="1">
        <v>0.86</v>
      </c>
      <c r="Q25" s="1">
        <v>-0.27</v>
      </c>
      <c r="AA25" s="1">
        <v>1153</v>
      </c>
      <c r="AB25" s="1">
        <v>-0.23</v>
      </c>
      <c r="AC25" s="1">
        <v>0.05</v>
      </c>
      <c r="AD25" s="1">
        <v>0.99</v>
      </c>
      <c r="AM25" s="1">
        <v>1161</v>
      </c>
      <c r="AN25" s="1">
        <v>0.14000000000000001</v>
      </c>
      <c r="AO25" s="1">
        <v>-1.02</v>
      </c>
      <c r="AP25" s="1">
        <v>0.32</v>
      </c>
      <c r="AZ25" s="1">
        <v>1148</v>
      </c>
      <c r="BA25" s="1">
        <v>-0.22</v>
      </c>
      <c r="BB25" s="1">
        <v>0.06</v>
      </c>
      <c r="BC25" s="1">
        <v>1.07</v>
      </c>
    </row>
    <row r="26" spans="2:55" ht="15.75" customHeight="1" x14ac:dyDescent="0.15">
      <c r="B26" s="1">
        <v>1195</v>
      </c>
      <c r="C26" s="1">
        <v>0</v>
      </c>
      <c r="D26" s="1">
        <v>0.02</v>
      </c>
      <c r="E26" s="1">
        <v>1.03</v>
      </c>
      <c r="N26" s="1">
        <v>1209</v>
      </c>
      <c r="O26" s="1">
        <v>0.17</v>
      </c>
      <c r="P26" s="1">
        <v>0.86</v>
      </c>
      <c r="Q26" s="1">
        <v>-0.37</v>
      </c>
      <c r="AA26" s="1">
        <v>1203</v>
      </c>
      <c r="AB26" s="1">
        <v>-0.19</v>
      </c>
      <c r="AC26" s="1">
        <v>7.0000000000000007E-2</v>
      </c>
      <c r="AD26" s="1">
        <v>1.04</v>
      </c>
      <c r="AM26" s="1">
        <v>1211</v>
      </c>
      <c r="AN26" s="1">
        <v>0.37</v>
      </c>
      <c r="AO26" s="1">
        <v>-1.1399999999999999</v>
      </c>
      <c r="AP26" s="1">
        <v>0.38</v>
      </c>
      <c r="AZ26" s="1">
        <v>1197</v>
      </c>
      <c r="BA26" s="1">
        <v>-0.22</v>
      </c>
      <c r="BB26" s="1">
        <v>-0.03</v>
      </c>
      <c r="BC26" s="1">
        <v>0.95</v>
      </c>
    </row>
    <row r="27" spans="2:55" ht="15.75" customHeight="1" x14ac:dyDescent="0.15">
      <c r="B27" s="1">
        <v>1244</v>
      </c>
      <c r="C27" s="1">
        <v>0</v>
      </c>
      <c r="D27" s="1">
        <v>0.03</v>
      </c>
      <c r="E27" s="1">
        <v>1.04</v>
      </c>
      <c r="N27" s="1">
        <v>1259</v>
      </c>
      <c r="O27" s="1">
        <v>0.2</v>
      </c>
      <c r="P27" s="1">
        <v>0.82</v>
      </c>
      <c r="Q27" s="1">
        <v>-0.38</v>
      </c>
      <c r="AA27" s="1">
        <v>1253</v>
      </c>
      <c r="AB27" s="1">
        <v>-0.16</v>
      </c>
      <c r="AC27" s="1">
        <v>7.0000000000000007E-2</v>
      </c>
      <c r="AD27" s="1">
        <v>1.06</v>
      </c>
      <c r="AM27" s="1">
        <v>1261</v>
      </c>
      <c r="AN27" s="1">
        <v>0.36</v>
      </c>
      <c r="AO27" s="1">
        <v>-1.2</v>
      </c>
      <c r="AP27" s="1">
        <v>0.28000000000000003</v>
      </c>
      <c r="AZ27" s="1">
        <v>1247</v>
      </c>
      <c r="BA27" s="1">
        <v>-0.28999999999999998</v>
      </c>
      <c r="BB27" s="1">
        <v>0.05</v>
      </c>
      <c r="BC27" s="1">
        <v>1</v>
      </c>
    </row>
    <row r="28" spans="2:55" ht="15.75" customHeight="1" x14ac:dyDescent="0.15">
      <c r="B28" s="1">
        <v>1293</v>
      </c>
      <c r="C28" s="1">
        <v>-0.01</v>
      </c>
      <c r="D28" s="1">
        <v>0.01</v>
      </c>
      <c r="E28" s="1">
        <v>1.04</v>
      </c>
      <c r="N28" s="1">
        <v>1309</v>
      </c>
      <c r="O28" s="1">
        <v>0.22</v>
      </c>
      <c r="P28" s="1">
        <v>0.87</v>
      </c>
      <c r="Q28" s="1">
        <v>-0.37</v>
      </c>
      <c r="AA28" s="1">
        <v>1302</v>
      </c>
      <c r="AB28" s="1">
        <v>-0.11</v>
      </c>
      <c r="AC28" s="1">
        <v>0.06</v>
      </c>
      <c r="AD28" s="1">
        <v>1.03</v>
      </c>
      <c r="AM28" s="1">
        <v>1311</v>
      </c>
      <c r="AN28" s="1">
        <v>0.5</v>
      </c>
      <c r="AO28" s="1">
        <v>-1.1299999999999999</v>
      </c>
      <c r="AP28" s="1">
        <v>0.12</v>
      </c>
      <c r="AZ28" s="1">
        <v>1297</v>
      </c>
      <c r="BA28" s="1">
        <v>-0.28999999999999998</v>
      </c>
      <c r="BB28" s="1">
        <v>-0.04</v>
      </c>
      <c r="BC28" s="1">
        <v>0.98</v>
      </c>
    </row>
    <row r="29" spans="2:55" ht="15.75" customHeight="1" x14ac:dyDescent="0.15">
      <c r="B29" s="1">
        <v>1342</v>
      </c>
      <c r="C29" s="1">
        <v>0</v>
      </c>
      <c r="D29" s="1">
        <v>0.02</v>
      </c>
      <c r="E29" s="1">
        <v>1.04</v>
      </c>
      <c r="N29" s="1">
        <v>1359</v>
      </c>
      <c r="O29" s="1">
        <v>0.17</v>
      </c>
      <c r="P29" s="1">
        <v>0.82</v>
      </c>
      <c r="Q29" s="1">
        <v>-0.35</v>
      </c>
      <c r="AA29" s="1">
        <v>1351</v>
      </c>
      <c r="AB29" s="1">
        <v>-0.04</v>
      </c>
      <c r="AC29" s="1">
        <v>7.0000000000000007E-2</v>
      </c>
      <c r="AD29" s="1">
        <v>1.07</v>
      </c>
      <c r="AM29" s="1">
        <v>1361</v>
      </c>
      <c r="AN29" s="1">
        <v>0.56999999999999995</v>
      </c>
      <c r="AO29" s="1">
        <v>-0.7</v>
      </c>
      <c r="AP29" s="1">
        <v>0.02</v>
      </c>
      <c r="AZ29" s="1">
        <v>1346</v>
      </c>
      <c r="BA29" s="1">
        <v>-0.34</v>
      </c>
      <c r="BB29" s="1">
        <v>0.11</v>
      </c>
      <c r="BC29" s="1">
        <v>0.98</v>
      </c>
    </row>
    <row r="30" spans="2:55" ht="15.75" customHeight="1" x14ac:dyDescent="0.15">
      <c r="B30" s="1">
        <v>1391</v>
      </c>
      <c r="C30" s="1">
        <v>-0.01</v>
      </c>
      <c r="D30" s="1">
        <v>0.02</v>
      </c>
      <c r="E30" s="1">
        <v>1.04</v>
      </c>
      <c r="N30" s="1">
        <v>1409</v>
      </c>
      <c r="O30" s="1">
        <v>0.2</v>
      </c>
      <c r="P30" s="1">
        <v>0.85</v>
      </c>
      <c r="Q30" s="1">
        <v>-0.38</v>
      </c>
      <c r="AA30" s="1">
        <v>1400</v>
      </c>
      <c r="AB30" s="1">
        <v>-0.02</v>
      </c>
      <c r="AC30" s="1">
        <v>0.06</v>
      </c>
      <c r="AD30" s="1">
        <v>1.02</v>
      </c>
      <c r="AM30" s="1">
        <v>1411</v>
      </c>
      <c r="AN30" s="1">
        <v>0.65</v>
      </c>
      <c r="AO30" s="1">
        <v>-0.54</v>
      </c>
      <c r="AP30" s="1">
        <v>7.0000000000000007E-2</v>
      </c>
      <c r="AZ30" s="1">
        <v>1396</v>
      </c>
      <c r="BA30" s="1">
        <v>-0.36</v>
      </c>
      <c r="BB30" s="1">
        <v>0.08</v>
      </c>
      <c r="BC30" s="1">
        <v>1.02</v>
      </c>
    </row>
    <row r="31" spans="2:55" ht="15.75" customHeight="1" x14ac:dyDescent="0.15">
      <c r="B31" s="1">
        <v>1440</v>
      </c>
      <c r="C31" s="1">
        <v>0.01</v>
      </c>
      <c r="D31" s="1">
        <v>0</v>
      </c>
      <c r="E31" s="1">
        <v>1.04</v>
      </c>
      <c r="N31" s="1">
        <v>1459</v>
      </c>
      <c r="O31" s="1">
        <v>0.18</v>
      </c>
      <c r="P31" s="1">
        <v>0.85</v>
      </c>
      <c r="Q31" s="1">
        <v>-0.33</v>
      </c>
      <c r="AA31" s="1">
        <v>1449</v>
      </c>
      <c r="AB31" s="1">
        <v>0.03</v>
      </c>
      <c r="AC31" s="1">
        <v>0.03</v>
      </c>
      <c r="AD31" s="1">
        <v>1.04</v>
      </c>
      <c r="AM31" s="1">
        <v>1461</v>
      </c>
      <c r="AN31" s="1">
        <v>0.73</v>
      </c>
      <c r="AO31" s="1">
        <v>-0.91</v>
      </c>
      <c r="AP31" s="1">
        <v>0.09</v>
      </c>
      <c r="AZ31" s="1">
        <v>1446</v>
      </c>
      <c r="BA31" s="1">
        <v>-0.37</v>
      </c>
      <c r="BB31" s="1">
        <v>0.03</v>
      </c>
      <c r="BC31" s="1">
        <v>0.98</v>
      </c>
    </row>
    <row r="32" spans="2:55" ht="15.75" customHeight="1" x14ac:dyDescent="0.15">
      <c r="B32" s="1">
        <v>1489</v>
      </c>
      <c r="C32" s="1">
        <v>0.01</v>
      </c>
      <c r="D32" s="1">
        <v>0.03</v>
      </c>
      <c r="E32" s="1">
        <v>1.04</v>
      </c>
      <c r="N32" s="1">
        <v>1509</v>
      </c>
      <c r="O32" s="1">
        <v>0.2</v>
      </c>
      <c r="P32" s="1">
        <v>0.9</v>
      </c>
      <c r="Q32" s="1">
        <v>-0.38</v>
      </c>
      <c r="AA32" s="1">
        <v>1498</v>
      </c>
      <c r="AB32" s="1">
        <v>0.04</v>
      </c>
      <c r="AC32" s="1">
        <v>0.09</v>
      </c>
      <c r="AD32" s="1">
        <v>0.99</v>
      </c>
      <c r="AM32" s="1">
        <v>1511</v>
      </c>
      <c r="AN32" s="1">
        <v>0.66</v>
      </c>
      <c r="AO32" s="1">
        <v>-1.24</v>
      </c>
      <c r="AP32" s="1">
        <v>0.09</v>
      </c>
      <c r="AZ32" s="1">
        <v>1496</v>
      </c>
      <c r="BA32" s="1">
        <v>-0.4</v>
      </c>
      <c r="BB32" s="1">
        <v>0.05</v>
      </c>
      <c r="BC32" s="1">
        <v>0.84</v>
      </c>
    </row>
    <row r="33" spans="2:55" ht="15.75" customHeight="1" x14ac:dyDescent="0.15">
      <c r="B33" s="1">
        <v>1538</v>
      </c>
      <c r="C33" s="1">
        <v>0</v>
      </c>
      <c r="D33" s="1">
        <v>0.01</v>
      </c>
      <c r="E33" s="1">
        <v>1.04</v>
      </c>
      <c r="N33" s="1">
        <v>1559</v>
      </c>
      <c r="O33" s="1">
        <v>0.22</v>
      </c>
      <c r="P33" s="1">
        <v>0.83</v>
      </c>
      <c r="Q33" s="1">
        <v>-0.35</v>
      </c>
      <c r="AA33" s="1">
        <v>1547</v>
      </c>
      <c r="AB33" s="1">
        <v>0.08</v>
      </c>
      <c r="AC33" s="1">
        <v>0.05</v>
      </c>
      <c r="AD33" s="1">
        <v>1.05</v>
      </c>
      <c r="AM33" s="1">
        <v>1561</v>
      </c>
      <c r="AN33" s="1">
        <v>0.54</v>
      </c>
      <c r="AO33" s="1">
        <v>-1.1299999999999999</v>
      </c>
      <c r="AP33" s="1">
        <v>0.12</v>
      </c>
      <c r="AZ33" s="1">
        <v>1546</v>
      </c>
      <c r="BA33" s="1">
        <v>-0.44</v>
      </c>
      <c r="BB33" s="1">
        <v>0.02</v>
      </c>
      <c r="BC33" s="1">
        <v>0.92</v>
      </c>
    </row>
    <row r="34" spans="2:55" ht="15.75" customHeight="1" x14ac:dyDescent="0.15">
      <c r="B34" s="1">
        <v>1587</v>
      </c>
      <c r="C34" s="1">
        <v>-0.01</v>
      </c>
      <c r="D34" s="1">
        <v>0.01</v>
      </c>
      <c r="E34" s="1">
        <v>1.04</v>
      </c>
      <c r="N34" s="1">
        <v>1609</v>
      </c>
      <c r="O34" s="1">
        <v>0.2</v>
      </c>
      <c r="P34" s="1">
        <v>0.86</v>
      </c>
      <c r="Q34" s="1">
        <v>-0.36</v>
      </c>
      <c r="AA34" s="1">
        <v>1596</v>
      </c>
      <c r="AB34" s="1">
        <v>0.04</v>
      </c>
      <c r="AC34" s="1">
        <v>0.04</v>
      </c>
      <c r="AD34" s="1">
        <v>1.1200000000000001</v>
      </c>
      <c r="AM34" s="1">
        <v>1611</v>
      </c>
      <c r="AN34" s="1">
        <v>0.51</v>
      </c>
      <c r="AO34" s="1">
        <v>-0.89</v>
      </c>
      <c r="AP34" s="1">
        <v>0.09</v>
      </c>
      <c r="AZ34" s="1">
        <v>1596</v>
      </c>
      <c r="BA34" s="1">
        <v>-0.53</v>
      </c>
      <c r="BB34" s="1">
        <v>7.0000000000000007E-2</v>
      </c>
      <c r="BC34" s="1">
        <v>0.98</v>
      </c>
    </row>
    <row r="35" spans="2:55" ht="15.75" customHeight="1" x14ac:dyDescent="0.15">
      <c r="B35" s="1">
        <v>1636</v>
      </c>
      <c r="C35" s="1">
        <v>0</v>
      </c>
      <c r="D35" s="1">
        <v>0.02</v>
      </c>
      <c r="E35" s="1">
        <v>1.04</v>
      </c>
      <c r="N35" s="1">
        <v>1659</v>
      </c>
      <c r="O35" s="1">
        <v>-0.01</v>
      </c>
      <c r="P35" s="1">
        <v>-0.13</v>
      </c>
      <c r="Q35" s="1">
        <v>-0.38</v>
      </c>
      <c r="AA35" s="1">
        <v>1646</v>
      </c>
      <c r="AB35" s="1">
        <v>0.12</v>
      </c>
      <c r="AC35" s="1">
        <v>7.0000000000000007E-2</v>
      </c>
      <c r="AD35" s="1">
        <v>1.02</v>
      </c>
      <c r="AM35" s="1">
        <v>1660</v>
      </c>
      <c r="AN35" s="1">
        <v>0.52</v>
      </c>
      <c r="AO35" s="1">
        <v>-0.55000000000000004</v>
      </c>
      <c r="AP35" s="1">
        <v>0.04</v>
      </c>
      <c r="AZ35" s="1">
        <v>1646</v>
      </c>
      <c r="BA35" s="1">
        <v>-0.53</v>
      </c>
      <c r="BB35" s="1">
        <v>0.05</v>
      </c>
      <c r="BC35" s="1">
        <v>0.89</v>
      </c>
    </row>
    <row r="36" spans="2:55" ht="15.75" customHeight="1" x14ac:dyDescent="0.15">
      <c r="B36" s="1">
        <v>1685</v>
      </c>
      <c r="C36" s="1">
        <v>0</v>
      </c>
      <c r="D36" s="1">
        <v>0.02</v>
      </c>
      <c r="E36" s="1">
        <v>1.04</v>
      </c>
      <c r="N36" s="1">
        <v>1708</v>
      </c>
      <c r="O36" s="1">
        <v>-0.03</v>
      </c>
      <c r="P36" s="1">
        <v>0.13</v>
      </c>
      <c r="Q36" s="1">
        <v>-0.32</v>
      </c>
      <c r="AA36" s="1">
        <v>1695</v>
      </c>
      <c r="AB36" s="1">
        <v>0.1</v>
      </c>
      <c r="AC36" s="1">
        <v>0.05</v>
      </c>
      <c r="AD36" s="1">
        <v>1.07</v>
      </c>
      <c r="AM36" s="1">
        <v>1710</v>
      </c>
      <c r="AN36" s="1">
        <v>0.51</v>
      </c>
      <c r="AO36" s="1">
        <v>-0.32</v>
      </c>
      <c r="AP36" s="1">
        <v>0.04</v>
      </c>
      <c r="AZ36" s="1">
        <v>1696</v>
      </c>
      <c r="BA36" s="1">
        <v>-0.56999999999999995</v>
      </c>
      <c r="BB36" s="1">
        <v>0.06</v>
      </c>
      <c r="BC36" s="1">
        <v>0.81</v>
      </c>
    </row>
    <row r="37" spans="2:55" ht="15.75" customHeight="1" x14ac:dyDescent="0.15">
      <c r="B37" s="1">
        <v>1734</v>
      </c>
      <c r="C37" s="1">
        <v>0</v>
      </c>
      <c r="D37" s="1">
        <v>0.01</v>
      </c>
      <c r="E37" s="1">
        <v>1.04</v>
      </c>
      <c r="N37" s="1">
        <v>1757</v>
      </c>
      <c r="O37" s="1">
        <v>-2</v>
      </c>
      <c r="P37" s="1">
        <v>2</v>
      </c>
      <c r="Q37" s="1">
        <v>2</v>
      </c>
      <c r="AA37" s="1">
        <v>1744</v>
      </c>
      <c r="AB37" s="1">
        <v>0.2</v>
      </c>
      <c r="AC37" s="1">
        <v>7.0000000000000007E-2</v>
      </c>
      <c r="AD37" s="1">
        <v>1.07</v>
      </c>
      <c r="AM37" s="1">
        <v>1759</v>
      </c>
      <c r="AN37" s="1">
        <v>0.51</v>
      </c>
      <c r="AO37" s="1">
        <v>-0.43</v>
      </c>
      <c r="AP37" s="1">
        <v>0.04</v>
      </c>
      <c r="AZ37" s="1">
        <v>1746</v>
      </c>
      <c r="BA37" s="1">
        <v>-0.55000000000000004</v>
      </c>
      <c r="BB37" s="1">
        <v>0.03</v>
      </c>
      <c r="BC37" s="1">
        <v>0.77</v>
      </c>
    </row>
    <row r="38" spans="2:55" ht="15.75" customHeight="1" x14ac:dyDescent="0.15">
      <c r="B38" s="1">
        <v>1783</v>
      </c>
      <c r="C38" s="1">
        <v>0.01</v>
      </c>
      <c r="D38" s="1">
        <v>0.02</v>
      </c>
      <c r="E38" s="1">
        <v>1.04</v>
      </c>
      <c r="N38" s="1">
        <v>1807</v>
      </c>
      <c r="O38" s="1">
        <v>0.26</v>
      </c>
      <c r="P38" s="1">
        <v>0.3</v>
      </c>
      <c r="Q38" s="1">
        <v>-0.84</v>
      </c>
      <c r="AA38" s="1">
        <v>1794</v>
      </c>
      <c r="AB38" s="1">
        <v>0.18</v>
      </c>
      <c r="AC38" s="1">
        <v>0.05</v>
      </c>
      <c r="AD38" s="1">
        <v>1.1200000000000001</v>
      </c>
      <c r="AM38" s="1">
        <v>1809</v>
      </c>
      <c r="AN38" s="1">
        <v>0.54</v>
      </c>
      <c r="AO38" s="1">
        <v>-0.8</v>
      </c>
      <c r="AP38" s="1">
        <v>0.05</v>
      </c>
      <c r="AZ38" s="1">
        <v>1796</v>
      </c>
      <c r="BA38" s="1">
        <v>-0.65</v>
      </c>
      <c r="BB38" s="1">
        <v>0.08</v>
      </c>
      <c r="BC38" s="1">
        <v>0.79</v>
      </c>
    </row>
    <row r="39" spans="2:55" ht="15.75" customHeight="1" x14ac:dyDescent="0.15">
      <c r="B39" s="1">
        <v>1832</v>
      </c>
      <c r="C39" s="1">
        <v>0</v>
      </c>
      <c r="D39" s="1">
        <v>0.03</v>
      </c>
      <c r="E39" s="1">
        <v>1.04</v>
      </c>
      <c r="N39" s="1">
        <v>1857</v>
      </c>
      <c r="O39" s="1">
        <v>-0.6</v>
      </c>
      <c r="P39" s="1">
        <v>-0.04</v>
      </c>
      <c r="Q39" s="1">
        <v>0.9</v>
      </c>
      <c r="AA39" s="1">
        <v>1844</v>
      </c>
      <c r="AB39" s="1">
        <v>0.24</v>
      </c>
      <c r="AC39" s="1">
        <v>0.03</v>
      </c>
      <c r="AD39" s="1">
        <v>1.06</v>
      </c>
      <c r="AM39" s="1">
        <v>1859</v>
      </c>
      <c r="AN39" s="1">
        <v>0.53</v>
      </c>
      <c r="AO39" s="1">
        <v>-1</v>
      </c>
      <c r="AP39" s="1">
        <v>0.12</v>
      </c>
      <c r="AZ39" s="1">
        <v>1846</v>
      </c>
      <c r="BA39" s="1">
        <v>-0.61</v>
      </c>
      <c r="BB39" s="1">
        <v>0.03</v>
      </c>
      <c r="BC39" s="1">
        <v>0.69</v>
      </c>
    </row>
    <row r="40" spans="2:55" ht="15.75" customHeight="1" x14ac:dyDescent="0.15">
      <c r="B40" s="1">
        <v>1881</v>
      </c>
      <c r="C40" s="1">
        <v>0</v>
      </c>
      <c r="D40" s="1">
        <v>0.02</v>
      </c>
      <c r="E40" s="1">
        <v>1.04</v>
      </c>
      <c r="N40" s="1">
        <v>1907</v>
      </c>
      <c r="O40" s="1">
        <v>-0.15</v>
      </c>
      <c r="P40" s="1">
        <v>0.68</v>
      </c>
      <c r="Q40" s="1">
        <v>0.65</v>
      </c>
      <c r="AA40" s="1">
        <v>1894</v>
      </c>
      <c r="AB40" s="1">
        <v>0.25</v>
      </c>
      <c r="AC40" s="1">
        <v>0</v>
      </c>
      <c r="AD40" s="1">
        <v>1.06</v>
      </c>
      <c r="AM40" s="1">
        <v>1909</v>
      </c>
      <c r="AN40" s="1">
        <v>0.56999999999999995</v>
      </c>
      <c r="AO40" s="1">
        <v>-1.07</v>
      </c>
      <c r="AP40" s="1">
        <v>0.1</v>
      </c>
      <c r="AZ40" s="1">
        <v>1895</v>
      </c>
      <c r="BA40" s="1">
        <v>-0.68</v>
      </c>
      <c r="BB40" s="1">
        <v>0.05</v>
      </c>
      <c r="BC40" s="1">
        <v>0.8</v>
      </c>
    </row>
    <row r="41" spans="2:55" ht="15.75" customHeight="1" x14ac:dyDescent="0.15">
      <c r="B41" s="1">
        <v>1930</v>
      </c>
      <c r="C41" s="1">
        <v>0</v>
      </c>
      <c r="D41" s="1">
        <v>0.02</v>
      </c>
      <c r="E41" s="1">
        <v>1.04</v>
      </c>
      <c r="N41" s="1">
        <v>1957</v>
      </c>
      <c r="O41" s="1">
        <v>-0.12</v>
      </c>
      <c r="P41" s="1">
        <v>0.71</v>
      </c>
      <c r="Q41" s="1">
        <v>0.54</v>
      </c>
      <c r="AA41" s="1">
        <v>1943</v>
      </c>
      <c r="AB41" s="1">
        <v>0.25</v>
      </c>
      <c r="AC41" s="1">
        <v>0.03</v>
      </c>
      <c r="AD41" s="1">
        <v>1</v>
      </c>
      <c r="AM41" s="1">
        <v>1958</v>
      </c>
      <c r="AN41" s="1">
        <v>0.65</v>
      </c>
      <c r="AO41" s="1">
        <v>-1.05</v>
      </c>
      <c r="AP41" s="1">
        <v>0.08</v>
      </c>
      <c r="AZ41" s="1">
        <v>1945</v>
      </c>
      <c r="BA41" s="1">
        <v>-0.69</v>
      </c>
      <c r="BB41" s="1">
        <v>0.02</v>
      </c>
      <c r="BC41" s="1">
        <v>0.76</v>
      </c>
    </row>
    <row r="42" spans="2:55" ht="15.75" customHeight="1" x14ac:dyDescent="0.15">
      <c r="B42" s="1">
        <v>1979</v>
      </c>
      <c r="C42" s="1">
        <v>0</v>
      </c>
      <c r="D42" s="1">
        <v>0.03</v>
      </c>
      <c r="E42" s="1">
        <v>1.04</v>
      </c>
      <c r="N42" s="1">
        <v>2007</v>
      </c>
      <c r="O42" s="1">
        <v>-0.11</v>
      </c>
      <c r="P42" s="1">
        <v>0.66</v>
      </c>
      <c r="Q42" s="1">
        <v>0.71</v>
      </c>
      <c r="AA42" s="1">
        <v>1993</v>
      </c>
      <c r="AB42" s="1">
        <v>0.21</v>
      </c>
      <c r="AC42" s="1">
        <v>0.02</v>
      </c>
      <c r="AD42" s="1">
        <v>1.05</v>
      </c>
      <c r="AM42" s="1">
        <v>2007</v>
      </c>
      <c r="AN42" s="1">
        <v>0.74</v>
      </c>
      <c r="AO42" s="1">
        <v>-0.87</v>
      </c>
      <c r="AP42" s="1">
        <v>0.08</v>
      </c>
      <c r="AZ42" s="1">
        <v>1995</v>
      </c>
      <c r="BA42" s="1">
        <v>-0.73</v>
      </c>
      <c r="BB42" s="1">
        <v>0.04</v>
      </c>
      <c r="BC42" s="1">
        <v>0.73</v>
      </c>
    </row>
    <row r="43" spans="2:55" ht="15.75" customHeight="1" x14ac:dyDescent="0.15">
      <c r="B43" s="1">
        <v>2028</v>
      </c>
      <c r="C43" s="1">
        <v>0</v>
      </c>
      <c r="D43" s="1">
        <v>0.02</v>
      </c>
      <c r="E43" s="1">
        <v>1.04</v>
      </c>
      <c r="N43" s="1">
        <v>2057</v>
      </c>
      <c r="O43" s="1">
        <v>-0.11</v>
      </c>
      <c r="P43" s="1">
        <v>0.69</v>
      </c>
      <c r="Q43" s="1">
        <v>0.76</v>
      </c>
      <c r="AA43" s="1">
        <v>2043</v>
      </c>
      <c r="AB43" s="1">
        <v>0.17</v>
      </c>
      <c r="AC43" s="1">
        <v>0.01</v>
      </c>
      <c r="AD43" s="1">
        <v>1.07</v>
      </c>
      <c r="AM43" s="1">
        <v>2057</v>
      </c>
      <c r="AN43" s="1">
        <v>0.73</v>
      </c>
      <c r="AO43" s="1">
        <v>-0.72</v>
      </c>
      <c r="AP43" s="1">
        <v>7.0000000000000007E-2</v>
      </c>
      <c r="AZ43" s="1">
        <v>2045</v>
      </c>
      <c r="BA43" s="1">
        <v>-0.75</v>
      </c>
      <c r="BB43" s="1">
        <v>0.04</v>
      </c>
      <c r="BC43" s="1">
        <v>0.69</v>
      </c>
    </row>
    <row r="44" spans="2:55" ht="15.75" customHeight="1" x14ac:dyDescent="0.15">
      <c r="B44" s="1">
        <v>2077</v>
      </c>
      <c r="C44" s="1">
        <v>0</v>
      </c>
      <c r="D44" s="1">
        <v>0.01</v>
      </c>
      <c r="E44" s="1">
        <v>1.04</v>
      </c>
      <c r="N44" s="1">
        <v>2107</v>
      </c>
      <c r="O44" s="1">
        <v>-0.13</v>
      </c>
      <c r="P44" s="1">
        <v>0.69</v>
      </c>
      <c r="Q44" s="1">
        <v>0.76</v>
      </c>
      <c r="AA44" s="1">
        <v>2092</v>
      </c>
      <c r="AB44" s="1">
        <v>0.11</v>
      </c>
      <c r="AC44" s="1">
        <v>-0.01</v>
      </c>
      <c r="AD44" s="1">
        <v>1.04</v>
      </c>
      <c r="AM44" s="1">
        <v>2106</v>
      </c>
      <c r="AN44" s="1">
        <v>0.6</v>
      </c>
      <c r="AO44" s="1">
        <v>-0.85</v>
      </c>
      <c r="AP44" s="1">
        <v>7.0000000000000007E-2</v>
      </c>
      <c r="AZ44" s="1">
        <v>2095</v>
      </c>
      <c r="BA44" s="1">
        <v>-0.78</v>
      </c>
      <c r="BB44" s="1">
        <v>0.03</v>
      </c>
      <c r="BC44" s="1">
        <v>0.69</v>
      </c>
    </row>
    <row r="45" spans="2:55" ht="15.75" customHeight="1" x14ac:dyDescent="0.15">
      <c r="B45" s="1">
        <v>2126</v>
      </c>
      <c r="C45" s="1">
        <v>0</v>
      </c>
      <c r="D45" s="1">
        <v>0.01</v>
      </c>
      <c r="E45" s="1">
        <v>1.04</v>
      </c>
      <c r="N45" s="1">
        <v>2157</v>
      </c>
      <c r="O45" s="1">
        <v>-0.13</v>
      </c>
      <c r="P45" s="1">
        <v>0.69</v>
      </c>
      <c r="Q45" s="1">
        <v>0.73</v>
      </c>
      <c r="AA45" s="1">
        <v>2141</v>
      </c>
      <c r="AB45" s="1">
        <v>7.0000000000000007E-2</v>
      </c>
      <c r="AC45" s="1">
        <v>0.01</v>
      </c>
      <c r="AD45" s="1">
        <v>1.1000000000000001</v>
      </c>
      <c r="AM45" s="1">
        <v>2156</v>
      </c>
      <c r="AN45" s="1">
        <v>0.56999999999999995</v>
      </c>
      <c r="AO45" s="1">
        <v>-1.1599999999999999</v>
      </c>
      <c r="AP45" s="1">
        <v>0.09</v>
      </c>
      <c r="AZ45" s="1">
        <v>2145</v>
      </c>
      <c r="BA45" s="1">
        <v>-0.79</v>
      </c>
      <c r="BB45" s="1">
        <v>0.03</v>
      </c>
      <c r="BC45" s="1">
        <v>0.68</v>
      </c>
    </row>
    <row r="46" spans="2:55" ht="15.75" customHeight="1" x14ac:dyDescent="0.15">
      <c r="B46" s="1">
        <v>2175</v>
      </c>
      <c r="C46" s="1">
        <v>-0.01</v>
      </c>
      <c r="D46" s="1">
        <v>0.02</v>
      </c>
      <c r="E46" s="1">
        <v>1.04</v>
      </c>
      <c r="N46" s="1">
        <v>2207</v>
      </c>
      <c r="O46" s="1">
        <v>-0.12</v>
      </c>
      <c r="P46" s="1">
        <v>0.68</v>
      </c>
      <c r="Q46" s="1">
        <v>0.69</v>
      </c>
      <c r="AA46" s="1">
        <v>2191</v>
      </c>
      <c r="AB46" s="1">
        <v>0.04</v>
      </c>
      <c r="AC46" s="1">
        <v>0.04</v>
      </c>
      <c r="AD46" s="1">
        <v>1.01</v>
      </c>
      <c r="AM46" s="1">
        <v>2206</v>
      </c>
      <c r="AN46" s="1">
        <v>0.55000000000000004</v>
      </c>
      <c r="AO46" s="1">
        <v>-1.21</v>
      </c>
      <c r="AP46" s="1">
        <v>0.12</v>
      </c>
      <c r="AZ46" s="1">
        <v>2195</v>
      </c>
      <c r="BA46" s="1">
        <v>-0.79</v>
      </c>
      <c r="BB46" s="1">
        <v>0.02</v>
      </c>
      <c r="BC46" s="1">
        <v>0.61</v>
      </c>
    </row>
    <row r="47" spans="2:55" ht="15.75" customHeight="1" x14ac:dyDescent="0.15">
      <c r="B47" s="1">
        <v>2224</v>
      </c>
      <c r="C47" s="1">
        <v>0</v>
      </c>
      <c r="D47" s="1">
        <v>0.02</v>
      </c>
      <c r="E47" s="1">
        <v>1.04</v>
      </c>
      <c r="N47" s="1">
        <v>2257</v>
      </c>
      <c r="O47" s="1">
        <v>-0.09</v>
      </c>
      <c r="P47" s="1">
        <v>0.7</v>
      </c>
      <c r="Q47" s="1">
        <v>0.75</v>
      </c>
      <c r="AA47" s="1">
        <v>2240</v>
      </c>
      <c r="AB47" s="1">
        <v>-0.04</v>
      </c>
      <c r="AC47" s="1">
        <v>0.04</v>
      </c>
      <c r="AD47" s="1">
        <v>1.1000000000000001</v>
      </c>
      <c r="AM47" s="1">
        <v>2256</v>
      </c>
      <c r="AN47" s="1">
        <v>0.52</v>
      </c>
      <c r="AO47" s="1">
        <v>-1.08</v>
      </c>
      <c r="AP47" s="1">
        <v>0.09</v>
      </c>
      <c r="AZ47" s="1">
        <v>2244</v>
      </c>
      <c r="BA47" s="1">
        <v>-0.84</v>
      </c>
      <c r="BB47" s="1">
        <v>0.05</v>
      </c>
      <c r="BC47" s="1">
        <v>0.62</v>
      </c>
    </row>
    <row r="48" spans="2:55" ht="15.75" customHeight="1" x14ac:dyDescent="0.15">
      <c r="B48" s="1">
        <v>2273</v>
      </c>
      <c r="C48" s="1">
        <v>0</v>
      </c>
      <c r="D48" s="1">
        <v>0</v>
      </c>
      <c r="E48" s="1">
        <v>1.04</v>
      </c>
      <c r="N48" s="1">
        <v>2307</v>
      </c>
      <c r="O48" s="1">
        <v>-0.12</v>
      </c>
      <c r="P48" s="1">
        <v>0.7</v>
      </c>
      <c r="Q48" s="1">
        <v>0.72</v>
      </c>
      <c r="AA48" s="1">
        <v>2289</v>
      </c>
      <c r="AB48" s="1">
        <v>-0.05</v>
      </c>
      <c r="AC48" s="1">
        <v>0.03</v>
      </c>
      <c r="AD48" s="1">
        <v>1.06</v>
      </c>
      <c r="AM48" s="1">
        <v>2306</v>
      </c>
      <c r="AN48" s="1">
        <v>0.51</v>
      </c>
      <c r="AO48" s="1">
        <v>-0.91</v>
      </c>
      <c r="AP48" s="1">
        <v>7.0000000000000007E-2</v>
      </c>
      <c r="AZ48" s="1">
        <v>2294</v>
      </c>
      <c r="BA48" s="1">
        <v>-0.84</v>
      </c>
      <c r="BB48" s="1">
        <v>0.02</v>
      </c>
      <c r="BC48" s="1">
        <v>0.6</v>
      </c>
    </row>
    <row r="49" spans="2:55" ht="15.75" customHeight="1" x14ac:dyDescent="0.15">
      <c r="B49" s="1">
        <v>2322</v>
      </c>
      <c r="C49" s="1">
        <v>0</v>
      </c>
      <c r="D49" s="1">
        <v>0</v>
      </c>
      <c r="E49" s="1">
        <v>1.04</v>
      </c>
      <c r="N49" s="1">
        <v>2357</v>
      </c>
      <c r="O49" s="1">
        <v>-0.16</v>
      </c>
      <c r="P49" s="1">
        <v>0.67</v>
      </c>
      <c r="Q49" s="1">
        <v>0.83</v>
      </c>
      <c r="AA49" s="1">
        <v>2338</v>
      </c>
      <c r="AB49" s="1">
        <v>-7.0000000000000007E-2</v>
      </c>
      <c r="AC49" s="1">
        <v>0.09</v>
      </c>
      <c r="AD49" s="1">
        <v>1.06</v>
      </c>
      <c r="AM49" s="1">
        <v>2355</v>
      </c>
      <c r="AN49" s="1">
        <v>0.5</v>
      </c>
      <c r="AO49" s="1">
        <v>-0.75</v>
      </c>
      <c r="AP49" s="1">
        <v>0.06</v>
      </c>
      <c r="AZ49" s="1">
        <v>2344</v>
      </c>
      <c r="BA49" s="1">
        <v>-0.87</v>
      </c>
      <c r="BB49" s="1">
        <v>0.03</v>
      </c>
      <c r="BC49" s="1">
        <v>0.56000000000000005</v>
      </c>
    </row>
    <row r="50" spans="2:55" ht="15.75" customHeight="1" x14ac:dyDescent="0.15">
      <c r="B50" s="1">
        <v>2371</v>
      </c>
      <c r="C50" s="1">
        <v>0</v>
      </c>
      <c r="D50" s="1">
        <v>0.02</v>
      </c>
      <c r="E50" s="1">
        <v>1.04</v>
      </c>
      <c r="N50" s="1">
        <v>2407</v>
      </c>
      <c r="O50" s="1">
        <v>-0.1</v>
      </c>
      <c r="P50" s="1">
        <v>0.74</v>
      </c>
      <c r="Q50" s="1">
        <v>0.8</v>
      </c>
      <c r="AA50" s="1">
        <v>2387</v>
      </c>
      <c r="AB50" s="1">
        <v>-0.11</v>
      </c>
      <c r="AC50" s="1">
        <v>7.0000000000000007E-2</v>
      </c>
      <c r="AD50" s="1">
        <v>1.02</v>
      </c>
      <c r="AM50" s="1">
        <v>2405</v>
      </c>
      <c r="AN50" s="1">
        <v>0.5</v>
      </c>
      <c r="AO50" s="1">
        <v>-0.72</v>
      </c>
      <c r="AP50" s="1">
        <v>0.06</v>
      </c>
      <c r="AZ50" s="1">
        <v>2394</v>
      </c>
      <c r="BA50" s="1">
        <v>-0.88</v>
      </c>
      <c r="BB50" s="1">
        <v>7.0000000000000007E-2</v>
      </c>
      <c r="BC50" s="1">
        <v>0.53</v>
      </c>
    </row>
    <row r="51" spans="2:55" ht="15.75" customHeight="1" x14ac:dyDescent="0.15">
      <c r="B51" s="1">
        <v>2420</v>
      </c>
      <c r="C51" s="1">
        <v>0</v>
      </c>
      <c r="D51" s="1">
        <v>0.01</v>
      </c>
      <c r="E51" s="1">
        <v>1.04</v>
      </c>
      <c r="N51" s="1">
        <v>2457</v>
      </c>
      <c r="O51" s="1">
        <v>-7.0000000000000007E-2</v>
      </c>
      <c r="P51" s="1">
        <v>0.8</v>
      </c>
      <c r="Q51" s="1">
        <v>0.91</v>
      </c>
      <c r="AA51" s="1">
        <v>2436</v>
      </c>
      <c r="AB51" s="1">
        <v>-0.1</v>
      </c>
      <c r="AC51" s="1">
        <v>0.11</v>
      </c>
      <c r="AD51" s="1">
        <v>1</v>
      </c>
      <c r="AM51" s="1">
        <v>2455</v>
      </c>
      <c r="AN51" s="1">
        <v>0.51</v>
      </c>
      <c r="AO51" s="1">
        <v>-0.81</v>
      </c>
      <c r="AP51" s="1">
        <v>0.06</v>
      </c>
      <c r="AZ51" s="1">
        <v>2444</v>
      </c>
      <c r="BA51" s="1">
        <v>-0.89</v>
      </c>
      <c r="BB51" s="1">
        <v>0.03</v>
      </c>
      <c r="BC51" s="1">
        <v>0.51</v>
      </c>
    </row>
    <row r="52" spans="2:55" ht="15.75" customHeight="1" x14ac:dyDescent="0.15">
      <c r="B52" s="1">
        <v>2469</v>
      </c>
      <c r="C52" s="1">
        <v>0</v>
      </c>
      <c r="D52" s="1">
        <v>0.02</v>
      </c>
      <c r="E52" s="1">
        <v>1.04</v>
      </c>
      <c r="N52" s="1">
        <v>2507</v>
      </c>
      <c r="O52" s="1">
        <v>-0.14000000000000001</v>
      </c>
      <c r="P52" s="1">
        <v>0.95</v>
      </c>
      <c r="Q52" s="1">
        <v>0.71</v>
      </c>
      <c r="AA52" s="1">
        <v>2486</v>
      </c>
      <c r="AB52" s="1">
        <v>-0.16</v>
      </c>
      <c r="AC52" s="1">
        <v>0.06</v>
      </c>
      <c r="AD52" s="1">
        <v>1.01</v>
      </c>
      <c r="AM52" s="1">
        <v>2504</v>
      </c>
      <c r="AN52" s="1">
        <v>0.54</v>
      </c>
      <c r="AO52" s="1">
        <v>-0.99</v>
      </c>
      <c r="AP52" s="1">
        <v>0.09</v>
      </c>
      <c r="AZ52" s="1">
        <v>2494</v>
      </c>
      <c r="BA52" s="1">
        <v>-0.92</v>
      </c>
      <c r="BB52" s="1">
        <v>0.09</v>
      </c>
      <c r="BC52" s="1">
        <v>0.46</v>
      </c>
    </row>
    <row r="53" spans="2:55" ht="15.75" customHeight="1" x14ac:dyDescent="0.15">
      <c r="B53" s="1">
        <v>2518</v>
      </c>
      <c r="C53" s="1">
        <v>0</v>
      </c>
      <c r="D53" s="1">
        <v>0.01</v>
      </c>
      <c r="E53" s="1">
        <v>1.04</v>
      </c>
      <c r="N53" s="1">
        <v>2557</v>
      </c>
      <c r="O53" s="1">
        <v>-0.05</v>
      </c>
      <c r="P53" s="1">
        <v>1.03</v>
      </c>
      <c r="Q53" s="1">
        <v>0.64</v>
      </c>
      <c r="AA53" s="1">
        <v>2535</v>
      </c>
      <c r="AB53" s="1">
        <v>-0.2</v>
      </c>
      <c r="AC53" s="1">
        <v>7.0000000000000007E-2</v>
      </c>
      <c r="AD53" s="1">
        <v>1.04</v>
      </c>
      <c r="AM53" s="1">
        <v>2554</v>
      </c>
      <c r="AN53" s="1">
        <v>0.54</v>
      </c>
      <c r="AO53" s="1">
        <v>-1.1499999999999999</v>
      </c>
      <c r="AP53" s="1">
        <v>0.1</v>
      </c>
      <c r="AZ53" s="1">
        <v>2544</v>
      </c>
      <c r="BA53" s="1">
        <v>-0.93</v>
      </c>
      <c r="BB53" s="1">
        <v>0.09</v>
      </c>
      <c r="BC53" s="1">
        <v>0.41</v>
      </c>
    </row>
    <row r="54" spans="2:55" ht="15.75" customHeight="1" x14ac:dyDescent="0.15">
      <c r="B54" s="1">
        <v>2567</v>
      </c>
      <c r="C54" s="1">
        <v>-0.01</v>
      </c>
      <c r="D54" s="1">
        <v>0.02</v>
      </c>
      <c r="E54" s="1">
        <v>1.04</v>
      </c>
      <c r="N54" s="1">
        <v>2607</v>
      </c>
      <c r="O54" s="1">
        <v>-0.03</v>
      </c>
      <c r="P54" s="1">
        <v>0.95</v>
      </c>
      <c r="Q54" s="1">
        <v>0.36</v>
      </c>
      <c r="AA54" s="1">
        <v>2585</v>
      </c>
      <c r="AB54" s="1">
        <v>-0.26</v>
      </c>
      <c r="AC54" s="1">
        <v>0.06</v>
      </c>
      <c r="AD54" s="1">
        <v>1.05</v>
      </c>
      <c r="AM54" s="1">
        <v>2604</v>
      </c>
      <c r="AN54" s="1">
        <v>0.55000000000000004</v>
      </c>
      <c r="AO54" s="1">
        <v>-1.18</v>
      </c>
      <c r="AP54" s="1">
        <v>0.1</v>
      </c>
      <c r="AZ54" s="1">
        <v>2593</v>
      </c>
      <c r="BA54" s="1">
        <v>-0.92</v>
      </c>
      <c r="BB54" s="1">
        <v>0.06</v>
      </c>
      <c r="BC54" s="1">
        <v>0.36</v>
      </c>
    </row>
    <row r="55" spans="2:55" ht="15.75" customHeight="1" x14ac:dyDescent="0.15">
      <c r="B55" s="1">
        <v>2616</v>
      </c>
      <c r="C55" s="1">
        <v>-0.01</v>
      </c>
      <c r="D55" s="1">
        <v>0.01</v>
      </c>
      <c r="E55" s="1">
        <v>1.04</v>
      </c>
      <c r="N55" s="1">
        <v>2657</v>
      </c>
      <c r="O55" s="1">
        <v>-0.01</v>
      </c>
      <c r="P55" s="1">
        <v>1.05</v>
      </c>
      <c r="Q55" s="1">
        <v>0.31</v>
      </c>
      <c r="AA55" s="1">
        <v>2635</v>
      </c>
      <c r="AB55" s="1">
        <v>-0.28000000000000003</v>
      </c>
      <c r="AC55" s="1">
        <v>0.06</v>
      </c>
      <c r="AD55" s="1">
        <v>1.05</v>
      </c>
      <c r="AM55" s="1">
        <v>2654</v>
      </c>
      <c r="AN55" s="1">
        <v>0.62</v>
      </c>
      <c r="AO55" s="1">
        <v>-1.1000000000000001</v>
      </c>
      <c r="AP55" s="1">
        <v>0.1</v>
      </c>
      <c r="AZ55" s="1">
        <v>2643</v>
      </c>
      <c r="BA55" s="1">
        <v>-0.99</v>
      </c>
      <c r="BB55" s="1">
        <v>0.05</v>
      </c>
      <c r="BC55" s="1">
        <v>0.39</v>
      </c>
    </row>
    <row r="56" spans="2:55" ht="15.75" customHeight="1" x14ac:dyDescent="0.15">
      <c r="B56" s="1">
        <v>2665</v>
      </c>
      <c r="C56" s="1">
        <v>0</v>
      </c>
      <c r="D56" s="1">
        <v>0.01</v>
      </c>
      <c r="E56" s="1">
        <v>1.04</v>
      </c>
      <c r="N56" s="1">
        <v>2706</v>
      </c>
      <c r="O56" s="1">
        <v>0.03</v>
      </c>
      <c r="P56" s="1">
        <v>0.81</v>
      </c>
      <c r="Q56" s="1">
        <v>-0.06</v>
      </c>
      <c r="AA56" s="1">
        <v>2685</v>
      </c>
      <c r="AB56" s="1">
        <v>-0.28999999999999998</v>
      </c>
      <c r="AC56" s="1">
        <v>0.04</v>
      </c>
      <c r="AD56" s="1">
        <v>1.04</v>
      </c>
      <c r="AM56" s="1">
        <v>2703</v>
      </c>
      <c r="AN56" s="1">
        <v>0.69</v>
      </c>
      <c r="AO56" s="1">
        <v>-0.9</v>
      </c>
      <c r="AP56" s="1">
        <v>0.09</v>
      </c>
      <c r="AZ56" s="1">
        <v>2692</v>
      </c>
      <c r="BA56" s="1">
        <v>-0.96</v>
      </c>
      <c r="BB56" s="1">
        <v>0.05</v>
      </c>
      <c r="BC56" s="1">
        <v>0.34</v>
      </c>
    </row>
    <row r="57" spans="2:55" ht="15.75" customHeight="1" x14ac:dyDescent="0.15">
      <c r="B57" s="1">
        <v>2714</v>
      </c>
      <c r="C57" s="1">
        <v>0</v>
      </c>
      <c r="D57" s="1">
        <v>0.02</v>
      </c>
      <c r="E57" s="1">
        <v>1.04</v>
      </c>
      <c r="N57" s="1">
        <v>2756</v>
      </c>
      <c r="O57" s="1">
        <v>0.02</v>
      </c>
      <c r="P57" s="1">
        <v>0.86</v>
      </c>
      <c r="Q57" s="1">
        <v>-0.11</v>
      </c>
      <c r="AA57" s="1">
        <v>2734</v>
      </c>
      <c r="AB57" s="1">
        <v>-0.27</v>
      </c>
      <c r="AC57" s="1">
        <v>0.03</v>
      </c>
      <c r="AD57" s="1">
        <v>1.07</v>
      </c>
      <c r="AM57" s="1">
        <v>2753</v>
      </c>
      <c r="AN57" s="1">
        <v>0.69</v>
      </c>
      <c r="AO57" s="1">
        <v>-0.79</v>
      </c>
      <c r="AP57" s="1">
        <v>7.0000000000000007E-2</v>
      </c>
      <c r="AZ57" s="1">
        <v>2742</v>
      </c>
      <c r="BA57" s="1">
        <v>-1</v>
      </c>
      <c r="BB57" s="1">
        <v>0.06</v>
      </c>
      <c r="BC57" s="1">
        <v>0.31</v>
      </c>
    </row>
    <row r="58" spans="2:55" ht="15.75" customHeight="1" x14ac:dyDescent="0.15">
      <c r="B58" s="1">
        <v>2763</v>
      </c>
      <c r="C58" s="1">
        <v>0</v>
      </c>
      <c r="D58" s="1">
        <v>0.02</v>
      </c>
      <c r="E58" s="1">
        <v>1.04</v>
      </c>
      <c r="N58" s="1">
        <v>2806</v>
      </c>
      <c r="O58" s="1">
        <v>0.14000000000000001</v>
      </c>
      <c r="P58" s="1">
        <v>0.88</v>
      </c>
      <c r="Q58" s="1">
        <v>-0.22</v>
      </c>
      <c r="AA58" s="1">
        <v>2784</v>
      </c>
      <c r="AB58" s="1">
        <v>-0.25</v>
      </c>
      <c r="AC58" s="1">
        <v>0.03</v>
      </c>
      <c r="AD58" s="1">
        <v>1.08</v>
      </c>
      <c r="AM58" s="1">
        <v>2803</v>
      </c>
      <c r="AN58" s="1">
        <v>0.65</v>
      </c>
      <c r="AO58" s="1">
        <v>-0.83</v>
      </c>
      <c r="AP58" s="1">
        <v>7.0000000000000007E-2</v>
      </c>
      <c r="AZ58" s="1">
        <v>2791</v>
      </c>
      <c r="BA58" s="1">
        <v>-0.99</v>
      </c>
      <c r="BB58" s="1">
        <v>0.08</v>
      </c>
      <c r="BC58" s="1">
        <v>0.21</v>
      </c>
    </row>
    <row r="59" spans="2:55" ht="15.75" customHeight="1" x14ac:dyDescent="0.15">
      <c r="B59" s="1">
        <v>2812</v>
      </c>
      <c r="C59" s="1">
        <v>-0.01</v>
      </c>
      <c r="D59" s="1">
        <v>0.02</v>
      </c>
      <c r="E59" s="1">
        <v>1.04</v>
      </c>
      <c r="N59" s="1">
        <v>2856</v>
      </c>
      <c r="O59" s="1">
        <v>0.14000000000000001</v>
      </c>
      <c r="P59" s="1">
        <v>0.74</v>
      </c>
      <c r="Q59" s="1">
        <v>-0.28999999999999998</v>
      </c>
      <c r="AA59" s="1">
        <v>2833</v>
      </c>
      <c r="AB59" s="1">
        <v>-0.25</v>
      </c>
      <c r="AC59" s="1">
        <v>0.04</v>
      </c>
      <c r="AD59" s="1">
        <v>1.06</v>
      </c>
      <c r="AM59" s="1">
        <v>2853</v>
      </c>
      <c r="AN59" s="1">
        <v>0.55000000000000004</v>
      </c>
      <c r="AO59" s="1">
        <v>-0.83</v>
      </c>
      <c r="AP59" s="1">
        <v>7.0000000000000007E-2</v>
      </c>
      <c r="AZ59" s="1">
        <v>2841</v>
      </c>
      <c r="BA59" s="1">
        <v>-0.98</v>
      </c>
      <c r="BB59" s="1">
        <v>0.04</v>
      </c>
      <c r="BC59" s="1">
        <v>0.18</v>
      </c>
    </row>
    <row r="60" spans="2:55" ht="15.75" customHeight="1" x14ac:dyDescent="0.15">
      <c r="B60" s="1">
        <v>2862</v>
      </c>
      <c r="C60" s="1">
        <v>0</v>
      </c>
      <c r="D60" s="1">
        <v>0.02</v>
      </c>
      <c r="E60" s="1">
        <v>1.04</v>
      </c>
      <c r="N60" s="1">
        <v>2906</v>
      </c>
      <c r="O60" s="1">
        <v>0.15</v>
      </c>
      <c r="P60" s="1">
        <v>0.78</v>
      </c>
      <c r="Q60" s="1">
        <v>-0.37</v>
      </c>
      <c r="AA60" s="1">
        <v>2882</v>
      </c>
      <c r="AB60" s="1">
        <v>-0.21</v>
      </c>
      <c r="AC60" s="1">
        <v>0.05</v>
      </c>
      <c r="AD60" s="1">
        <v>1.05</v>
      </c>
      <c r="AM60" s="1">
        <v>2903</v>
      </c>
      <c r="AN60" s="1">
        <v>0.5</v>
      </c>
      <c r="AO60" s="1">
        <v>-0.74</v>
      </c>
      <c r="AP60" s="1">
        <v>0.06</v>
      </c>
      <c r="AZ60" s="1">
        <v>2891</v>
      </c>
      <c r="BA60" s="1">
        <v>-1.03</v>
      </c>
      <c r="BB60" s="1">
        <v>7.0000000000000007E-2</v>
      </c>
      <c r="BC60" s="1">
        <v>0.17</v>
      </c>
    </row>
    <row r="61" spans="2:55" ht="15.75" customHeight="1" x14ac:dyDescent="0.15">
      <c r="B61" s="1">
        <v>2911</v>
      </c>
      <c r="C61" s="1">
        <v>0</v>
      </c>
      <c r="D61" s="1">
        <v>0.02</v>
      </c>
      <c r="E61" s="1">
        <v>1.04</v>
      </c>
      <c r="N61" s="1">
        <v>2956</v>
      </c>
      <c r="O61" s="1">
        <v>0.21</v>
      </c>
      <c r="P61" s="1">
        <v>0.73</v>
      </c>
      <c r="Q61" s="1">
        <v>-0.39</v>
      </c>
      <c r="AA61" s="1">
        <v>2932</v>
      </c>
      <c r="AB61" s="1">
        <v>-0.22</v>
      </c>
      <c r="AC61" s="1">
        <v>0.03</v>
      </c>
      <c r="AD61" s="1">
        <v>1.02</v>
      </c>
      <c r="AM61" s="1">
        <v>2953</v>
      </c>
      <c r="AN61" s="1">
        <v>0.51</v>
      </c>
      <c r="AO61" s="1">
        <v>-0.64</v>
      </c>
      <c r="AP61" s="1">
        <v>0.06</v>
      </c>
      <c r="AZ61" s="1">
        <v>2941</v>
      </c>
      <c r="BA61" s="1">
        <v>-0.98</v>
      </c>
      <c r="BB61" s="1">
        <v>0.02</v>
      </c>
      <c r="BC61" s="1">
        <v>0.11</v>
      </c>
    </row>
    <row r="62" spans="2:55" ht="15.75" customHeight="1" x14ac:dyDescent="0.15">
      <c r="B62" s="1">
        <v>2960</v>
      </c>
      <c r="C62" s="1">
        <v>0</v>
      </c>
      <c r="D62" s="1">
        <v>0.02</v>
      </c>
      <c r="E62" s="1">
        <v>1.04</v>
      </c>
      <c r="N62" s="1">
        <v>3006</v>
      </c>
      <c r="O62" s="1">
        <v>0.18</v>
      </c>
      <c r="P62" s="1">
        <v>0.73</v>
      </c>
      <c r="Q62" s="1">
        <v>-0.47</v>
      </c>
      <c r="AA62" s="1">
        <v>2981</v>
      </c>
      <c r="AB62" s="1">
        <v>-0.21</v>
      </c>
      <c r="AC62" s="1">
        <v>0.05</v>
      </c>
      <c r="AD62" s="1">
        <v>1.08</v>
      </c>
      <c r="AM62" s="1">
        <v>3003</v>
      </c>
      <c r="AN62" s="1">
        <v>0.51</v>
      </c>
      <c r="AO62" s="1">
        <v>-0.54</v>
      </c>
      <c r="AP62" s="1">
        <v>0.05</v>
      </c>
      <c r="AZ62" s="1">
        <v>2991</v>
      </c>
      <c r="BA62" s="1">
        <v>-1.02</v>
      </c>
      <c r="BB62" s="1">
        <v>0.04</v>
      </c>
      <c r="BC62" s="1">
        <v>0.12</v>
      </c>
    </row>
    <row r="63" spans="2:55" ht="15.75" customHeight="1" x14ac:dyDescent="0.15">
      <c r="B63" s="1">
        <v>3009</v>
      </c>
      <c r="C63" s="1">
        <v>0</v>
      </c>
      <c r="D63" s="1">
        <v>0.02</v>
      </c>
      <c r="E63" s="1">
        <v>1.04</v>
      </c>
      <c r="N63" s="1">
        <v>3056</v>
      </c>
      <c r="O63" s="1">
        <v>0.18</v>
      </c>
      <c r="P63" s="1">
        <v>0.79</v>
      </c>
      <c r="Q63" s="1">
        <v>-0.56000000000000005</v>
      </c>
      <c r="AA63" s="1">
        <v>3031</v>
      </c>
      <c r="AB63" s="1">
        <v>-0.17</v>
      </c>
      <c r="AC63" s="1">
        <v>0.08</v>
      </c>
      <c r="AD63" s="1">
        <v>1.0900000000000001</v>
      </c>
      <c r="AM63" s="1">
        <v>3053</v>
      </c>
      <c r="AN63" s="1">
        <v>0.52</v>
      </c>
      <c r="AO63" s="1">
        <v>-0.51</v>
      </c>
      <c r="AP63" s="1">
        <v>0.05</v>
      </c>
      <c r="AZ63" s="1">
        <v>3041</v>
      </c>
      <c r="BA63" s="1">
        <v>-0.98</v>
      </c>
      <c r="BB63" s="1">
        <v>0.05</v>
      </c>
      <c r="BC63" s="1">
        <v>0.06</v>
      </c>
    </row>
    <row r="64" spans="2:55" ht="15.75" customHeight="1" x14ac:dyDescent="0.15">
      <c r="B64" s="1">
        <v>3058</v>
      </c>
      <c r="C64" s="1">
        <v>0</v>
      </c>
      <c r="D64" s="1">
        <v>0.02</v>
      </c>
      <c r="E64" s="1">
        <v>1.04</v>
      </c>
      <c r="N64" s="1">
        <v>3106</v>
      </c>
      <c r="O64" s="1">
        <v>0.18</v>
      </c>
      <c r="P64" s="1">
        <v>0.79</v>
      </c>
      <c r="Q64" s="1">
        <v>-0.53</v>
      </c>
      <c r="AA64" s="1">
        <v>3081</v>
      </c>
      <c r="AB64" s="1">
        <v>-0.16</v>
      </c>
      <c r="AC64" s="1">
        <v>0.03</v>
      </c>
      <c r="AD64" s="1">
        <v>1.01</v>
      </c>
      <c r="AM64" s="1">
        <v>3102</v>
      </c>
      <c r="AN64" s="1">
        <v>0.56999999999999995</v>
      </c>
      <c r="AO64" s="1">
        <v>-0.71</v>
      </c>
      <c r="AP64" s="1">
        <v>0.06</v>
      </c>
      <c r="AZ64" s="1">
        <v>3090</v>
      </c>
      <c r="BA64" s="1">
        <v>-0.98</v>
      </c>
      <c r="BB64" s="1">
        <v>7.0000000000000007E-2</v>
      </c>
      <c r="BC64" s="1">
        <v>0.04</v>
      </c>
    </row>
    <row r="65" spans="2:55" ht="13" x14ac:dyDescent="0.15">
      <c r="B65" s="1">
        <v>3107</v>
      </c>
      <c r="C65" s="1">
        <v>-0.02</v>
      </c>
      <c r="D65" s="1">
        <v>0.02</v>
      </c>
      <c r="E65" s="1">
        <v>1.04</v>
      </c>
      <c r="N65" s="1">
        <v>3156</v>
      </c>
      <c r="O65" s="1">
        <v>0.18</v>
      </c>
      <c r="P65" s="1">
        <v>0.81</v>
      </c>
      <c r="Q65" s="1">
        <v>-0.56000000000000005</v>
      </c>
      <c r="AA65" s="1">
        <v>3130</v>
      </c>
      <c r="AB65" s="1">
        <v>-0.1</v>
      </c>
      <c r="AC65" s="1">
        <v>0.05</v>
      </c>
      <c r="AD65" s="1">
        <v>1.03</v>
      </c>
      <c r="AM65" s="1">
        <v>3152</v>
      </c>
      <c r="AN65" s="1">
        <v>0.64</v>
      </c>
      <c r="AO65" s="1">
        <v>-1.03</v>
      </c>
      <c r="AP65" s="1">
        <v>0.08</v>
      </c>
      <c r="AZ65" s="1">
        <v>3139</v>
      </c>
      <c r="BA65" s="1">
        <v>-0.97</v>
      </c>
      <c r="BB65" s="1">
        <v>0.03</v>
      </c>
      <c r="BC65" s="1">
        <v>0.06</v>
      </c>
    </row>
    <row r="66" spans="2:55" ht="13" x14ac:dyDescent="0.15">
      <c r="B66" s="1">
        <v>3156</v>
      </c>
      <c r="C66" s="1">
        <v>-0.01</v>
      </c>
      <c r="D66" s="1">
        <v>0.02</v>
      </c>
      <c r="E66" s="1">
        <v>1.04</v>
      </c>
      <c r="N66" s="1">
        <v>3206</v>
      </c>
      <c r="O66" s="1">
        <v>0.17</v>
      </c>
      <c r="P66" s="1">
        <v>0.77</v>
      </c>
      <c r="Q66" s="1">
        <v>-0.52</v>
      </c>
      <c r="AA66" s="1">
        <v>3180</v>
      </c>
      <c r="AB66" s="1">
        <v>-0.12</v>
      </c>
      <c r="AC66" s="1">
        <v>0.04</v>
      </c>
      <c r="AD66" s="1">
        <v>1.07</v>
      </c>
      <c r="AM66" s="1">
        <v>3202</v>
      </c>
      <c r="AN66" s="1">
        <v>0.66</v>
      </c>
      <c r="AO66" s="1">
        <v>-1.1299999999999999</v>
      </c>
      <c r="AP66" s="1">
        <v>0.11</v>
      </c>
      <c r="AZ66" s="1">
        <v>3188</v>
      </c>
      <c r="BA66" s="1">
        <v>-0.99</v>
      </c>
      <c r="BB66" s="1">
        <v>0.06</v>
      </c>
      <c r="BC66" s="1">
        <v>0</v>
      </c>
    </row>
    <row r="67" spans="2:55" ht="13" x14ac:dyDescent="0.15">
      <c r="B67" s="1">
        <v>3205</v>
      </c>
      <c r="C67" s="1">
        <v>-0.01</v>
      </c>
      <c r="D67" s="1">
        <v>0.02</v>
      </c>
      <c r="E67" s="1">
        <v>1.04</v>
      </c>
      <c r="N67" s="1">
        <v>3256</v>
      </c>
      <c r="O67" s="1">
        <v>0.22</v>
      </c>
      <c r="P67" s="1">
        <v>0.81</v>
      </c>
      <c r="Q67" s="1">
        <v>-0.52</v>
      </c>
      <c r="AA67" s="1">
        <v>3230</v>
      </c>
      <c r="AB67" s="1">
        <v>-0.04</v>
      </c>
      <c r="AC67" s="1">
        <v>0.05</v>
      </c>
      <c r="AD67" s="1">
        <v>1.06</v>
      </c>
      <c r="AM67" s="1">
        <v>3252</v>
      </c>
      <c r="AN67" s="1">
        <v>0.78</v>
      </c>
      <c r="AO67" s="1">
        <v>-1.18</v>
      </c>
      <c r="AP67" s="1">
        <v>0.11</v>
      </c>
      <c r="AZ67" s="1">
        <v>3237</v>
      </c>
      <c r="BA67" s="1">
        <v>-1.04</v>
      </c>
      <c r="BB67" s="1">
        <v>7.0000000000000007E-2</v>
      </c>
      <c r="BC67" s="1">
        <v>0.02</v>
      </c>
    </row>
    <row r="68" spans="2:55" ht="13" x14ac:dyDescent="0.15">
      <c r="B68" s="1">
        <v>3255</v>
      </c>
      <c r="C68" s="1">
        <v>0</v>
      </c>
      <c r="D68" s="1">
        <v>0.02</v>
      </c>
      <c r="E68" s="1">
        <v>1.04</v>
      </c>
      <c r="N68" s="1">
        <v>3306</v>
      </c>
      <c r="O68" s="1">
        <v>0.17</v>
      </c>
      <c r="P68" s="1">
        <v>0.75</v>
      </c>
      <c r="Q68" s="1">
        <v>-0.49</v>
      </c>
      <c r="AA68" s="1">
        <v>3279</v>
      </c>
      <c r="AB68" s="1">
        <v>-0.03</v>
      </c>
      <c r="AC68" s="1">
        <v>0.06</v>
      </c>
      <c r="AD68" s="1">
        <v>1.05</v>
      </c>
      <c r="AM68" s="1">
        <v>3302</v>
      </c>
      <c r="AN68" s="1">
        <v>0.69</v>
      </c>
      <c r="AO68" s="1">
        <v>-0.91</v>
      </c>
      <c r="AP68" s="1">
        <v>0.08</v>
      </c>
      <c r="AZ68" s="1">
        <v>3286</v>
      </c>
      <c r="BA68" s="1">
        <v>-0.99</v>
      </c>
      <c r="BB68" s="1">
        <v>0.06</v>
      </c>
      <c r="BC68" s="1">
        <v>-0.04</v>
      </c>
    </row>
    <row r="69" spans="2:55" ht="13" x14ac:dyDescent="0.15">
      <c r="B69" s="1">
        <v>3304</v>
      </c>
      <c r="C69" s="1">
        <v>0</v>
      </c>
      <c r="D69" s="1">
        <v>0.02</v>
      </c>
      <c r="E69" s="1">
        <v>1.04</v>
      </c>
      <c r="N69" s="1">
        <v>3356</v>
      </c>
      <c r="O69" s="1">
        <v>0.19</v>
      </c>
      <c r="P69" s="1">
        <v>0.82</v>
      </c>
      <c r="Q69" s="1">
        <v>-0.51</v>
      </c>
      <c r="AA69" s="1">
        <v>3328</v>
      </c>
      <c r="AB69" s="1">
        <v>0.02</v>
      </c>
      <c r="AC69" s="1">
        <v>0.06</v>
      </c>
      <c r="AD69" s="1">
        <v>1.05</v>
      </c>
      <c r="AM69" s="1">
        <v>3352</v>
      </c>
      <c r="AN69" s="1">
        <v>0.7</v>
      </c>
      <c r="AO69" s="1">
        <v>-0.97</v>
      </c>
      <c r="AP69" s="1">
        <v>0.08</v>
      </c>
      <c r="AZ69" s="1">
        <v>3335</v>
      </c>
      <c r="BA69" s="1">
        <v>-1.02</v>
      </c>
      <c r="BB69" s="1">
        <v>0.06</v>
      </c>
      <c r="BC69" s="1">
        <v>0</v>
      </c>
    </row>
    <row r="70" spans="2:55" ht="13" x14ac:dyDescent="0.15">
      <c r="B70" s="1">
        <v>3353</v>
      </c>
      <c r="C70" s="1">
        <v>0</v>
      </c>
      <c r="D70" s="1">
        <v>0.01</v>
      </c>
      <c r="E70" s="1">
        <v>1.04</v>
      </c>
      <c r="N70" s="1">
        <v>3406</v>
      </c>
      <c r="O70" s="1">
        <v>0.17</v>
      </c>
      <c r="P70" s="1">
        <v>0.75</v>
      </c>
      <c r="Q70" s="1">
        <v>-0.49</v>
      </c>
      <c r="AA70" s="1">
        <v>3378</v>
      </c>
      <c r="AB70" s="1">
        <v>0.05</v>
      </c>
      <c r="AC70" s="1">
        <v>0.08</v>
      </c>
      <c r="AD70" s="1">
        <v>1.05</v>
      </c>
      <c r="AM70" s="1">
        <v>3402</v>
      </c>
      <c r="AN70" s="1">
        <v>0.57999999999999996</v>
      </c>
      <c r="AO70" s="1">
        <v>-0.96</v>
      </c>
      <c r="AP70" s="1">
        <v>0.08</v>
      </c>
      <c r="AZ70" s="1">
        <v>3384</v>
      </c>
      <c r="BA70" s="1">
        <v>-0.99</v>
      </c>
      <c r="BB70" s="1">
        <v>0.05</v>
      </c>
      <c r="BC70" s="1">
        <v>-0.03</v>
      </c>
    </row>
    <row r="71" spans="2:55" ht="13" x14ac:dyDescent="0.15">
      <c r="B71" s="1">
        <v>3402</v>
      </c>
      <c r="C71" s="1">
        <v>-0.01</v>
      </c>
      <c r="D71" s="1">
        <v>0</v>
      </c>
      <c r="E71" s="1">
        <v>1.04</v>
      </c>
      <c r="N71" s="1">
        <v>3456</v>
      </c>
      <c r="O71" s="1">
        <v>0.21</v>
      </c>
      <c r="P71" s="1">
        <v>0.84</v>
      </c>
      <c r="Q71" s="1">
        <v>-0.5</v>
      </c>
      <c r="AA71" s="1">
        <v>3427</v>
      </c>
      <c r="AB71" s="1">
        <v>0.08</v>
      </c>
      <c r="AC71" s="1">
        <v>0.12</v>
      </c>
      <c r="AD71" s="1">
        <v>1.05</v>
      </c>
      <c r="AM71" s="1">
        <v>3452</v>
      </c>
      <c r="AN71" s="1">
        <v>0.51</v>
      </c>
      <c r="AO71" s="1">
        <v>-0.98</v>
      </c>
      <c r="AP71" s="1">
        <v>0.08</v>
      </c>
      <c r="AZ71" s="1">
        <v>3433</v>
      </c>
      <c r="BA71" s="1">
        <v>-1.01</v>
      </c>
      <c r="BB71" s="1">
        <v>0.05</v>
      </c>
      <c r="BC71" s="1">
        <v>-0.04</v>
      </c>
    </row>
    <row r="72" spans="2:55" ht="13" x14ac:dyDescent="0.15">
      <c r="B72" s="1">
        <v>3451</v>
      </c>
      <c r="C72" s="1">
        <v>0</v>
      </c>
      <c r="D72" s="1">
        <v>0.03</v>
      </c>
      <c r="E72" s="1">
        <v>1.04</v>
      </c>
      <c r="N72" s="1">
        <v>3506</v>
      </c>
      <c r="O72" s="1">
        <v>-0.02</v>
      </c>
      <c r="P72" s="1">
        <v>-0.37</v>
      </c>
      <c r="Q72" s="1">
        <v>-0.16</v>
      </c>
      <c r="AA72" s="1">
        <v>3476</v>
      </c>
      <c r="AB72" s="1">
        <v>0.12</v>
      </c>
      <c r="AC72" s="1">
        <v>0.1</v>
      </c>
      <c r="AD72" s="1">
        <v>1.1100000000000001</v>
      </c>
      <c r="AM72" s="1">
        <v>3502</v>
      </c>
      <c r="AN72" s="1">
        <v>0.46</v>
      </c>
      <c r="AO72" s="1">
        <v>-0.93</v>
      </c>
      <c r="AP72" s="1">
        <v>0.08</v>
      </c>
      <c r="AZ72" s="1">
        <v>3482</v>
      </c>
      <c r="BA72" s="1">
        <v>-1</v>
      </c>
      <c r="BB72" s="1">
        <v>7.0000000000000007E-2</v>
      </c>
      <c r="BC72" s="1">
        <v>-7.0000000000000007E-2</v>
      </c>
    </row>
    <row r="73" spans="2:55" ht="13" x14ac:dyDescent="0.15">
      <c r="B73" s="1">
        <v>3500</v>
      </c>
      <c r="C73" s="1">
        <v>0.01</v>
      </c>
      <c r="D73" s="1">
        <v>0.02</v>
      </c>
      <c r="E73" s="1">
        <v>1.04</v>
      </c>
      <c r="N73" s="1">
        <v>3556</v>
      </c>
      <c r="O73" s="1">
        <v>0.02</v>
      </c>
      <c r="P73" s="1">
        <v>0.06</v>
      </c>
      <c r="Q73" s="1">
        <v>-0.54</v>
      </c>
      <c r="AA73" s="1">
        <v>3526</v>
      </c>
      <c r="AB73" s="1">
        <v>0.12</v>
      </c>
      <c r="AC73" s="1">
        <v>0.08</v>
      </c>
      <c r="AD73" s="1">
        <v>1.03</v>
      </c>
      <c r="AM73" s="1">
        <v>3552</v>
      </c>
      <c r="AN73" s="1">
        <v>0.44</v>
      </c>
      <c r="AO73" s="1">
        <v>-0.89</v>
      </c>
      <c r="AP73" s="1">
        <v>7.0000000000000007E-2</v>
      </c>
      <c r="AZ73" s="1">
        <v>3531</v>
      </c>
      <c r="BA73" s="1">
        <v>-1</v>
      </c>
      <c r="BB73" s="1">
        <v>0.05</v>
      </c>
      <c r="BC73" s="1">
        <v>-7.0000000000000007E-2</v>
      </c>
    </row>
    <row r="74" spans="2:55" ht="13" x14ac:dyDescent="0.15">
      <c r="B74" s="1">
        <v>3549</v>
      </c>
      <c r="C74" s="1">
        <v>0</v>
      </c>
      <c r="D74" s="1">
        <v>0.02</v>
      </c>
      <c r="E74" s="1">
        <v>1.05</v>
      </c>
      <c r="N74" s="1" t="s">
        <v>9</v>
      </c>
      <c r="O74" s="1"/>
      <c r="P74" s="1"/>
      <c r="Q74" s="1"/>
      <c r="AA74" s="1">
        <v>3576</v>
      </c>
      <c r="AB74" s="1">
        <v>0.18</v>
      </c>
      <c r="AC74" s="1">
        <v>0.1</v>
      </c>
      <c r="AD74" s="1">
        <v>1.1000000000000001</v>
      </c>
      <c r="AM74" s="1">
        <v>3602</v>
      </c>
      <c r="AN74" s="1">
        <v>0.45</v>
      </c>
      <c r="AO74" s="1">
        <v>-0.87</v>
      </c>
      <c r="AP74" s="1">
        <v>7.0000000000000007E-2</v>
      </c>
      <c r="AZ74" s="1">
        <v>3580</v>
      </c>
      <c r="BA74" s="1">
        <v>-1</v>
      </c>
      <c r="BB74" s="1">
        <v>0.05</v>
      </c>
      <c r="BC74" s="1">
        <v>-7.0000000000000007E-2</v>
      </c>
    </row>
    <row r="75" spans="2:55" ht="13" x14ac:dyDescent="0.15">
      <c r="B75" s="1">
        <v>3598</v>
      </c>
      <c r="C75" s="1">
        <v>0</v>
      </c>
      <c r="D75" s="1">
        <v>0.02</v>
      </c>
      <c r="E75" s="1">
        <v>1.04</v>
      </c>
      <c r="N75" s="1">
        <v>3605</v>
      </c>
      <c r="O75" s="1">
        <v>-0.04</v>
      </c>
      <c r="P75" s="1">
        <v>0.34</v>
      </c>
      <c r="Q75" s="1">
        <v>-0.28999999999999998</v>
      </c>
      <c r="AA75" s="1">
        <v>3626</v>
      </c>
      <c r="AB75" s="1">
        <v>0.19</v>
      </c>
      <c r="AC75" s="1">
        <v>7.0000000000000007E-2</v>
      </c>
      <c r="AD75" s="1">
        <v>1</v>
      </c>
      <c r="AM75" s="1">
        <v>3652</v>
      </c>
      <c r="AN75" s="1">
        <v>0.47</v>
      </c>
      <c r="AO75" s="1">
        <v>-0.87</v>
      </c>
      <c r="AP75" s="1">
        <v>7.0000000000000007E-2</v>
      </c>
      <c r="AZ75" s="1">
        <v>3629</v>
      </c>
      <c r="BA75" s="1">
        <v>-1.03</v>
      </c>
      <c r="BB75" s="1">
        <v>0.05</v>
      </c>
      <c r="BC75" s="1">
        <v>-0.03</v>
      </c>
    </row>
    <row r="76" spans="2:55" ht="13" x14ac:dyDescent="0.15">
      <c r="B76" s="1">
        <v>3647</v>
      </c>
      <c r="C76" s="1">
        <v>0</v>
      </c>
      <c r="D76" s="1">
        <v>0.02</v>
      </c>
      <c r="E76" s="1">
        <v>1.04</v>
      </c>
      <c r="N76" s="1">
        <v>3655</v>
      </c>
      <c r="O76" s="1">
        <v>-2</v>
      </c>
      <c r="P76" s="1">
        <v>2</v>
      </c>
      <c r="Q76" s="1">
        <v>-1.99</v>
      </c>
      <c r="AA76" s="1">
        <v>3675</v>
      </c>
      <c r="AB76" s="1">
        <v>0.22</v>
      </c>
      <c r="AC76" s="1">
        <v>0.09</v>
      </c>
      <c r="AD76" s="1">
        <v>1.07</v>
      </c>
      <c r="AM76" s="1">
        <v>3701</v>
      </c>
      <c r="AN76" s="1">
        <v>0.5</v>
      </c>
      <c r="AO76" s="1">
        <v>-0.88</v>
      </c>
      <c r="AP76" s="1">
        <v>7.0000000000000007E-2</v>
      </c>
      <c r="AZ76" s="1">
        <v>3678</v>
      </c>
      <c r="BA76" s="1">
        <v>-1</v>
      </c>
      <c r="BB76" s="1">
        <v>0.05</v>
      </c>
      <c r="BC76" s="1">
        <v>-0.06</v>
      </c>
    </row>
    <row r="77" spans="2:55" ht="13" x14ac:dyDescent="0.15">
      <c r="B77" s="1">
        <v>3696</v>
      </c>
      <c r="C77" s="1">
        <v>0</v>
      </c>
      <c r="D77" s="1">
        <v>0.02</v>
      </c>
      <c r="E77" s="1">
        <v>1.04</v>
      </c>
      <c r="N77" s="1">
        <v>3705</v>
      </c>
      <c r="O77" s="1">
        <v>0.19</v>
      </c>
      <c r="P77" s="1">
        <v>0.28999999999999998</v>
      </c>
      <c r="Q77" s="1">
        <v>-1.4</v>
      </c>
      <c r="AA77" s="1">
        <v>3725</v>
      </c>
      <c r="AB77" s="1">
        <v>0.19</v>
      </c>
      <c r="AC77" s="1">
        <v>0.05</v>
      </c>
      <c r="AD77" s="1">
        <v>1.03</v>
      </c>
      <c r="AM77" s="1">
        <v>3751</v>
      </c>
      <c r="AN77" s="1">
        <v>0.56000000000000005</v>
      </c>
      <c r="AO77" s="1">
        <v>-0.97</v>
      </c>
      <c r="AP77" s="1">
        <v>7.0000000000000007E-2</v>
      </c>
      <c r="AZ77" s="1">
        <v>3727</v>
      </c>
      <c r="BA77" s="1">
        <v>-1</v>
      </c>
      <c r="BB77" s="1">
        <v>0.06</v>
      </c>
      <c r="BC77" s="1">
        <v>-0.06</v>
      </c>
    </row>
    <row r="78" spans="2:55" ht="13" x14ac:dyDescent="0.15">
      <c r="B78" s="1">
        <v>3745</v>
      </c>
      <c r="C78" s="1">
        <v>-0.01</v>
      </c>
      <c r="D78" s="1">
        <v>0.02</v>
      </c>
      <c r="E78" s="1">
        <v>1.04</v>
      </c>
      <c r="N78" s="1">
        <v>3755</v>
      </c>
      <c r="O78" s="1">
        <v>-0.23</v>
      </c>
      <c r="P78" s="1">
        <v>2</v>
      </c>
      <c r="Q78" s="1">
        <v>2</v>
      </c>
      <c r="AA78" s="1">
        <v>3775</v>
      </c>
      <c r="AB78" s="1">
        <v>0.22</v>
      </c>
      <c r="AC78" s="1">
        <v>0.05</v>
      </c>
      <c r="AD78" s="1">
        <v>1.02</v>
      </c>
      <c r="AM78" s="1">
        <v>3801</v>
      </c>
      <c r="AN78" s="1">
        <v>0.63</v>
      </c>
      <c r="AO78" s="1">
        <v>-1.1100000000000001</v>
      </c>
      <c r="AP78" s="1">
        <v>0.09</v>
      </c>
      <c r="AZ78" s="1">
        <v>3776</v>
      </c>
      <c r="BA78" s="1">
        <v>-1</v>
      </c>
      <c r="BB78" s="1">
        <v>0.06</v>
      </c>
      <c r="BC78" s="1">
        <v>-0.06</v>
      </c>
    </row>
    <row r="79" spans="2:55" ht="13" x14ac:dyDescent="0.15">
      <c r="B79" s="1">
        <v>3795</v>
      </c>
      <c r="C79" s="1">
        <v>-0.01</v>
      </c>
      <c r="D79" s="1">
        <v>0.02</v>
      </c>
      <c r="E79" s="1">
        <v>1.04</v>
      </c>
      <c r="N79" s="1">
        <v>3805</v>
      </c>
      <c r="O79" s="1">
        <v>-0.12</v>
      </c>
      <c r="P79" s="1">
        <v>0.55000000000000004</v>
      </c>
      <c r="Q79" s="1">
        <v>0.5</v>
      </c>
      <c r="AA79" s="1">
        <v>3825</v>
      </c>
      <c r="AB79" s="1">
        <v>0.19</v>
      </c>
      <c r="AC79" s="1">
        <v>0.05</v>
      </c>
      <c r="AD79" s="1">
        <v>0.97</v>
      </c>
      <c r="AM79" s="1">
        <v>3851</v>
      </c>
      <c r="AN79" s="1">
        <v>0.7</v>
      </c>
      <c r="AO79" s="1">
        <v>-1.21</v>
      </c>
      <c r="AP79" s="1">
        <v>0.1</v>
      </c>
      <c r="AZ79" s="1">
        <v>3826</v>
      </c>
      <c r="BA79" s="1">
        <v>-1.01</v>
      </c>
      <c r="BB79" s="1">
        <v>0.06</v>
      </c>
      <c r="BC79" s="1">
        <v>-0.05</v>
      </c>
    </row>
    <row r="80" spans="2:55" ht="13" x14ac:dyDescent="0.15">
      <c r="B80" s="1">
        <v>3844</v>
      </c>
      <c r="C80" s="1">
        <v>0</v>
      </c>
      <c r="D80" s="1">
        <v>0.02</v>
      </c>
      <c r="E80" s="1">
        <v>1.04</v>
      </c>
      <c r="N80" s="1">
        <v>3855</v>
      </c>
      <c r="O80" s="1">
        <v>-7.0000000000000007E-2</v>
      </c>
      <c r="P80" s="1">
        <v>0.59</v>
      </c>
      <c r="Q80" s="1">
        <v>0.94</v>
      </c>
      <c r="AA80" s="1">
        <v>3874</v>
      </c>
      <c r="AB80" s="1">
        <v>0.19</v>
      </c>
      <c r="AC80" s="1">
        <v>0.08</v>
      </c>
      <c r="AD80" s="1">
        <v>1.05</v>
      </c>
      <c r="AM80" s="1">
        <v>3901</v>
      </c>
      <c r="AN80" s="1">
        <v>0.7</v>
      </c>
      <c r="AO80" s="1">
        <v>-1.1599999999999999</v>
      </c>
      <c r="AP80" s="1">
        <v>0.1</v>
      </c>
      <c r="AZ80" s="1">
        <v>3875</v>
      </c>
      <c r="BA80" s="1">
        <v>-1.01</v>
      </c>
      <c r="BB80" s="1">
        <v>0.08</v>
      </c>
      <c r="BC80" s="1">
        <v>-0.05</v>
      </c>
    </row>
    <row r="81" spans="2:55" ht="13" x14ac:dyDescent="0.15">
      <c r="B81" s="1">
        <v>3893</v>
      </c>
      <c r="C81" s="1">
        <v>0</v>
      </c>
      <c r="D81" s="1">
        <v>0.02</v>
      </c>
      <c r="E81" s="1">
        <v>1.04</v>
      </c>
      <c r="N81" s="1">
        <v>3905</v>
      </c>
      <c r="O81" s="1">
        <v>-0.11</v>
      </c>
      <c r="P81" s="1">
        <v>0.53</v>
      </c>
      <c r="Q81" s="1">
        <v>0.96</v>
      </c>
      <c r="AA81" s="1">
        <v>3923</v>
      </c>
      <c r="AB81" s="1">
        <v>0.17</v>
      </c>
      <c r="AC81" s="1">
        <v>0.05</v>
      </c>
      <c r="AD81" s="1">
        <v>1.03</v>
      </c>
      <c r="AM81" s="1">
        <v>3950</v>
      </c>
      <c r="AN81" s="1">
        <v>0.68</v>
      </c>
      <c r="AO81" s="1">
        <v>-1.02</v>
      </c>
      <c r="AP81" s="1">
        <v>0.09</v>
      </c>
      <c r="AZ81" s="1">
        <v>3924</v>
      </c>
      <c r="BA81" s="1">
        <v>-1.02</v>
      </c>
      <c r="BB81" s="1">
        <v>0.06</v>
      </c>
      <c r="BC81" s="1">
        <v>-0.01</v>
      </c>
    </row>
    <row r="82" spans="2:55" ht="13" x14ac:dyDescent="0.15">
      <c r="B82" s="1">
        <v>3942</v>
      </c>
      <c r="C82" s="1">
        <v>0.01</v>
      </c>
      <c r="D82" s="1">
        <v>0.02</v>
      </c>
      <c r="E82" s="1">
        <v>1.04</v>
      </c>
      <c r="N82" s="1">
        <v>3955</v>
      </c>
      <c r="O82" s="1">
        <v>-0.1</v>
      </c>
      <c r="P82" s="1">
        <v>0.53</v>
      </c>
      <c r="Q82" s="1">
        <v>0.9</v>
      </c>
      <c r="AA82" s="1">
        <v>3973</v>
      </c>
      <c r="AB82" s="1">
        <v>0.16</v>
      </c>
      <c r="AC82" s="1">
        <v>0.06</v>
      </c>
      <c r="AD82" s="1">
        <v>1.03</v>
      </c>
      <c r="AM82" s="1">
        <v>4000</v>
      </c>
      <c r="AN82" s="1">
        <v>0.65</v>
      </c>
      <c r="AO82" s="1">
        <v>-0.86</v>
      </c>
      <c r="AP82" s="1">
        <v>7.0000000000000007E-2</v>
      </c>
      <c r="AZ82" s="1">
        <v>3973</v>
      </c>
      <c r="BA82" s="1">
        <v>-1.01</v>
      </c>
      <c r="BB82" s="1">
        <v>0.04</v>
      </c>
      <c r="BC82" s="1">
        <v>0.01</v>
      </c>
    </row>
    <row r="83" spans="2:55" ht="13" x14ac:dyDescent="0.15">
      <c r="B83" s="1">
        <v>3991</v>
      </c>
      <c r="C83" s="1">
        <v>0</v>
      </c>
      <c r="D83" s="1">
        <v>0.02</v>
      </c>
      <c r="E83" s="1">
        <v>1.04</v>
      </c>
      <c r="N83" s="1">
        <v>4005</v>
      </c>
      <c r="O83" s="1">
        <v>-0.09</v>
      </c>
      <c r="P83" s="1">
        <v>0.55000000000000004</v>
      </c>
      <c r="Q83" s="1">
        <v>0.83</v>
      </c>
      <c r="AA83" s="1">
        <v>4023</v>
      </c>
      <c r="AB83" s="1">
        <v>0.13</v>
      </c>
      <c r="AC83" s="1">
        <v>0.05</v>
      </c>
      <c r="AD83" s="1">
        <v>1.04</v>
      </c>
      <c r="AM83" s="1">
        <v>4050</v>
      </c>
      <c r="AN83" s="1">
        <v>0.57999999999999996</v>
      </c>
      <c r="AO83" s="1">
        <v>-0.74</v>
      </c>
      <c r="AP83" s="1">
        <v>7.0000000000000007E-2</v>
      </c>
      <c r="AZ83" s="1">
        <v>4022</v>
      </c>
      <c r="BA83" s="1">
        <v>-1.01</v>
      </c>
      <c r="BB83" s="1">
        <v>0.05</v>
      </c>
      <c r="BC83" s="1">
        <v>0.05</v>
      </c>
    </row>
    <row r="84" spans="2:55" ht="13" x14ac:dyDescent="0.15">
      <c r="B84" s="1">
        <v>4040</v>
      </c>
      <c r="C84" s="1">
        <v>0</v>
      </c>
      <c r="D84" s="1">
        <v>0.03</v>
      </c>
      <c r="E84" s="1">
        <v>1.05</v>
      </c>
      <c r="N84" s="1">
        <v>4055</v>
      </c>
      <c r="O84" s="1">
        <v>-0.08</v>
      </c>
      <c r="P84" s="1">
        <v>0.53</v>
      </c>
      <c r="Q84" s="1">
        <v>0.83</v>
      </c>
      <c r="AA84" s="1">
        <v>4073</v>
      </c>
      <c r="AB84" s="1">
        <v>0.13</v>
      </c>
      <c r="AC84" s="1">
        <v>0.08</v>
      </c>
      <c r="AD84" s="1">
        <v>1.07</v>
      </c>
      <c r="AM84" s="1">
        <v>4099</v>
      </c>
      <c r="AN84" s="1">
        <v>0.54</v>
      </c>
      <c r="AO84" s="1">
        <v>-0.69</v>
      </c>
      <c r="AP84" s="1">
        <v>0.05</v>
      </c>
      <c r="AZ84" s="1">
        <v>4071</v>
      </c>
      <c r="BA84" s="1">
        <v>-1</v>
      </c>
      <c r="BB84" s="1">
        <v>7.0000000000000007E-2</v>
      </c>
      <c r="BC84" s="1">
        <v>0.06</v>
      </c>
    </row>
    <row r="85" spans="2:55" ht="13" x14ac:dyDescent="0.15">
      <c r="B85" s="1">
        <v>4089</v>
      </c>
      <c r="C85" s="1">
        <v>0</v>
      </c>
      <c r="D85" s="1">
        <v>0.03</v>
      </c>
      <c r="E85" s="1">
        <v>1.04</v>
      </c>
      <c r="N85" s="1">
        <v>4105</v>
      </c>
      <c r="O85" s="1">
        <v>-7.0000000000000007E-2</v>
      </c>
      <c r="P85" s="1">
        <v>0.57999999999999996</v>
      </c>
      <c r="Q85" s="1">
        <v>0.85</v>
      </c>
      <c r="AA85" s="1">
        <v>4123</v>
      </c>
      <c r="AB85" s="1">
        <v>0.06</v>
      </c>
      <c r="AC85" s="1">
        <v>0.03</v>
      </c>
      <c r="AD85" s="1">
        <v>1.07</v>
      </c>
      <c r="AM85" s="1">
        <v>4149</v>
      </c>
      <c r="AN85" s="1">
        <v>0.47</v>
      </c>
      <c r="AO85" s="1">
        <v>-0.63</v>
      </c>
      <c r="AP85" s="1">
        <v>0.02</v>
      </c>
      <c r="AZ85" s="1">
        <v>4120</v>
      </c>
      <c r="BA85" s="1">
        <v>-1.02</v>
      </c>
      <c r="BB85" s="1">
        <v>0.06</v>
      </c>
      <c r="BC85" s="1">
        <v>0.13</v>
      </c>
    </row>
    <row r="86" spans="2:55" ht="13" x14ac:dyDescent="0.15">
      <c r="B86" s="1">
        <v>4138</v>
      </c>
      <c r="C86" s="1">
        <v>0</v>
      </c>
      <c r="D86" s="1">
        <v>0.02</v>
      </c>
      <c r="E86" s="1">
        <v>1.04</v>
      </c>
      <c r="N86" s="1">
        <v>4155</v>
      </c>
      <c r="O86" s="1">
        <v>-0.09</v>
      </c>
      <c r="P86" s="1">
        <v>0.53</v>
      </c>
      <c r="Q86" s="1">
        <v>0.85</v>
      </c>
      <c r="AA86" s="1">
        <v>4172</v>
      </c>
      <c r="AB86" s="1">
        <v>0.06</v>
      </c>
      <c r="AC86" s="1">
        <v>0.05</v>
      </c>
      <c r="AD86" s="1">
        <v>1.1200000000000001</v>
      </c>
      <c r="AM86" s="1">
        <v>4199</v>
      </c>
      <c r="AN86" s="1">
        <v>0.48</v>
      </c>
      <c r="AO86" s="1">
        <v>-0.61</v>
      </c>
      <c r="AP86" s="1">
        <v>0</v>
      </c>
      <c r="AZ86" s="1">
        <v>4170</v>
      </c>
      <c r="BA86" s="1">
        <v>-0.97</v>
      </c>
      <c r="BB86" s="1">
        <v>7.0000000000000007E-2</v>
      </c>
      <c r="BC86" s="1">
        <v>0.15</v>
      </c>
    </row>
    <row r="87" spans="2:55" ht="13" x14ac:dyDescent="0.15">
      <c r="B87" s="1">
        <v>4187</v>
      </c>
      <c r="C87" s="1">
        <v>0</v>
      </c>
      <c r="D87" s="1">
        <v>0.01</v>
      </c>
      <c r="E87" s="1">
        <v>1.04</v>
      </c>
      <c r="N87" s="1">
        <v>4205</v>
      </c>
      <c r="O87" s="1">
        <v>-7.0000000000000007E-2</v>
      </c>
      <c r="P87" s="1">
        <v>0.56999999999999995</v>
      </c>
      <c r="Q87" s="1">
        <v>0.88</v>
      </c>
      <c r="AA87" s="1">
        <v>4221</v>
      </c>
      <c r="AB87" s="1">
        <v>-0.03</v>
      </c>
      <c r="AC87" s="1">
        <v>0.03</v>
      </c>
      <c r="AD87" s="1">
        <v>1.08</v>
      </c>
      <c r="AM87" s="1">
        <v>4249</v>
      </c>
      <c r="AN87" s="1">
        <v>0.47</v>
      </c>
      <c r="AO87" s="1">
        <v>-0.59</v>
      </c>
      <c r="AP87" s="1">
        <v>0.04</v>
      </c>
      <c r="AZ87" s="1">
        <v>4220</v>
      </c>
      <c r="BA87" s="1">
        <v>-1</v>
      </c>
      <c r="BB87" s="1">
        <v>0.1</v>
      </c>
      <c r="BC87" s="1">
        <v>0.21</v>
      </c>
    </row>
    <row r="88" spans="2:55" ht="13" x14ac:dyDescent="0.15">
      <c r="B88" s="1">
        <v>4236</v>
      </c>
      <c r="C88" s="1">
        <v>-0.01</v>
      </c>
      <c r="D88" s="1">
        <v>0</v>
      </c>
      <c r="E88" s="1">
        <v>1.04</v>
      </c>
      <c r="N88" s="1">
        <v>4255</v>
      </c>
      <c r="O88" s="1">
        <v>-0.08</v>
      </c>
      <c r="P88" s="1">
        <v>0.51</v>
      </c>
      <c r="Q88" s="1">
        <v>0.82</v>
      </c>
      <c r="AA88" s="1">
        <v>4270</v>
      </c>
      <c r="AB88" s="1">
        <v>-0.09</v>
      </c>
      <c r="AC88" s="1">
        <v>0.05</v>
      </c>
      <c r="AD88" s="1">
        <v>1.1000000000000001</v>
      </c>
      <c r="AM88" s="1">
        <v>4299</v>
      </c>
      <c r="AN88" s="1">
        <v>0.55000000000000004</v>
      </c>
      <c r="AO88" s="1">
        <v>-0.68</v>
      </c>
      <c r="AP88" s="1">
        <v>0.05</v>
      </c>
      <c r="AZ88" s="1">
        <v>4269</v>
      </c>
      <c r="BA88" s="1">
        <v>-0.95</v>
      </c>
      <c r="BB88" s="1">
        <v>0.09</v>
      </c>
      <c r="BC88" s="1">
        <v>0.24</v>
      </c>
    </row>
    <row r="89" spans="2:55" ht="13" x14ac:dyDescent="0.15">
      <c r="B89" s="1">
        <v>4285</v>
      </c>
      <c r="C89" s="1">
        <v>0</v>
      </c>
      <c r="D89" s="1">
        <v>0.01</v>
      </c>
      <c r="E89" s="1">
        <v>1.03</v>
      </c>
      <c r="N89" s="1">
        <v>4304</v>
      </c>
      <c r="O89" s="1">
        <v>-0.12</v>
      </c>
      <c r="P89" s="1">
        <v>0.53</v>
      </c>
      <c r="Q89" s="1">
        <v>0.92</v>
      </c>
      <c r="AA89" s="1">
        <v>4319</v>
      </c>
      <c r="AB89" s="1">
        <v>-0.15</v>
      </c>
      <c r="AC89" s="1">
        <v>7.0000000000000007E-2</v>
      </c>
      <c r="AD89" s="1">
        <v>1.07</v>
      </c>
      <c r="AM89" s="1">
        <v>4348</v>
      </c>
      <c r="AN89" s="1">
        <v>0.64</v>
      </c>
      <c r="AO89" s="1">
        <v>-0.84</v>
      </c>
      <c r="AP89" s="1">
        <v>0.08</v>
      </c>
      <c r="AZ89" s="1">
        <v>4318</v>
      </c>
      <c r="BA89" s="1">
        <v>-0.95</v>
      </c>
      <c r="BB89" s="1">
        <v>7.0000000000000007E-2</v>
      </c>
      <c r="BC89" s="1">
        <v>0.34</v>
      </c>
    </row>
    <row r="90" spans="2:55" ht="13" x14ac:dyDescent="0.15">
      <c r="B90" s="1">
        <v>4334</v>
      </c>
      <c r="C90" s="1">
        <v>0</v>
      </c>
      <c r="D90" s="1">
        <v>0.01</v>
      </c>
      <c r="E90" s="1">
        <v>1.04</v>
      </c>
      <c r="N90" s="1">
        <v>4354</v>
      </c>
      <c r="O90" s="1">
        <v>0.12</v>
      </c>
      <c r="P90" s="1">
        <v>0.49</v>
      </c>
      <c r="Q90" s="1">
        <v>0.87</v>
      </c>
      <c r="AA90" s="1">
        <v>4369</v>
      </c>
      <c r="AB90" s="1">
        <v>-0.18</v>
      </c>
      <c r="AC90" s="1">
        <v>7.0000000000000007E-2</v>
      </c>
      <c r="AD90" s="1">
        <v>1.07</v>
      </c>
      <c r="AM90" s="1">
        <v>4397</v>
      </c>
      <c r="AN90" s="1">
        <v>0.68</v>
      </c>
      <c r="AO90" s="1">
        <v>-0.97</v>
      </c>
      <c r="AP90" s="1">
        <v>0.08</v>
      </c>
      <c r="AZ90" s="1">
        <v>4368</v>
      </c>
      <c r="BA90" s="1">
        <v>-0.92</v>
      </c>
      <c r="BB90" s="1">
        <v>0.08</v>
      </c>
      <c r="BC90" s="1">
        <v>0.37</v>
      </c>
    </row>
    <row r="91" spans="2:55" ht="13" x14ac:dyDescent="0.15">
      <c r="B91" s="1">
        <v>4383</v>
      </c>
      <c r="C91" s="1">
        <v>0</v>
      </c>
      <c r="D91" s="1">
        <v>0</v>
      </c>
      <c r="E91" s="1">
        <v>1.04</v>
      </c>
      <c r="N91" s="1">
        <v>4404</v>
      </c>
      <c r="O91" s="1">
        <v>-7.0000000000000007E-2</v>
      </c>
      <c r="P91" s="1">
        <v>0.56999999999999995</v>
      </c>
      <c r="Q91" s="1">
        <v>0.84</v>
      </c>
      <c r="AA91" s="1">
        <v>4419</v>
      </c>
      <c r="AB91" s="1">
        <v>-0.2</v>
      </c>
      <c r="AC91" s="1">
        <v>0.06</v>
      </c>
      <c r="AD91" s="1">
        <v>1.04</v>
      </c>
      <c r="AM91" s="1">
        <v>4447</v>
      </c>
      <c r="AN91" s="1">
        <v>0.75</v>
      </c>
      <c r="AO91" s="1">
        <v>-1.1599999999999999</v>
      </c>
      <c r="AP91" s="1">
        <v>0.09</v>
      </c>
      <c r="AZ91" s="1">
        <v>4418</v>
      </c>
      <c r="BA91" s="1">
        <v>-0.9</v>
      </c>
      <c r="BB91" s="1">
        <v>0.09</v>
      </c>
      <c r="BC91" s="1">
        <v>0.38</v>
      </c>
    </row>
    <row r="92" spans="2:55" ht="13" x14ac:dyDescent="0.15">
      <c r="B92" s="1">
        <v>4432</v>
      </c>
      <c r="C92" s="1">
        <v>-0.02</v>
      </c>
      <c r="D92" s="1">
        <v>0.01</v>
      </c>
      <c r="E92" s="1">
        <v>1.04</v>
      </c>
      <c r="N92" s="1">
        <v>4454</v>
      </c>
      <c r="O92" s="1">
        <v>-0.08</v>
      </c>
      <c r="P92" s="1">
        <v>0.64</v>
      </c>
      <c r="Q92" s="1">
        <v>0.91</v>
      </c>
      <c r="AA92" s="1">
        <v>4468</v>
      </c>
      <c r="AB92" s="1">
        <v>-0.16</v>
      </c>
      <c r="AC92" s="1">
        <v>0.09</v>
      </c>
      <c r="AD92" s="1">
        <v>1.03</v>
      </c>
      <c r="AM92" s="1">
        <v>4497</v>
      </c>
      <c r="AN92" s="1">
        <v>0.72</v>
      </c>
      <c r="AO92" s="1">
        <v>-1.1399999999999999</v>
      </c>
      <c r="AP92" s="1">
        <v>0.11</v>
      </c>
      <c r="AZ92" s="1">
        <v>4468</v>
      </c>
      <c r="BA92" s="1">
        <v>-0.91</v>
      </c>
      <c r="BB92" s="1">
        <v>0.1</v>
      </c>
      <c r="BC92" s="1">
        <v>0.52</v>
      </c>
    </row>
    <row r="93" spans="2:55" ht="13" x14ac:dyDescent="0.15">
      <c r="B93" s="1">
        <v>4481</v>
      </c>
      <c r="C93" s="1">
        <v>0</v>
      </c>
      <c r="D93" s="1">
        <v>0.02</v>
      </c>
      <c r="E93" s="1">
        <v>1.04</v>
      </c>
      <c r="N93" s="1">
        <v>4504</v>
      </c>
      <c r="O93" s="1">
        <v>-0.05</v>
      </c>
      <c r="P93" s="1">
        <v>0.72</v>
      </c>
      <c r="Q93" s="1">
        <v>1.03</v>
      </c>
      <c r="AA93" s="1">
        <v>4518</v>
      </c>
      <c r="AB93" s="1">
        <v>-0.23</v>
      </c>
      <c r="AC93" s="1">
        <v>0.08</v>
      </c>
      <c r="AD93" s="1">
        <v>1.07</v>
      </c>
      <c r="AM93" s="1">
        <v>4547</v>
      </c>
      <c r="AN93" s="1">
        <v>0.76</v>
      </c>
      <c r="AO93" s="1">
        <v>-1.18</v>
      </c>
      <c r="AP93" s="1">
        <v>0.09</v>
      </c>
      <c r="AZ93" s="1">
        <v>4518</v>
      </c>
      <c r="BA93" s="1">
        <v>-0.87</v>
      </c>
      <c r="BB93" s="1">
        <v>0.08</v>
      </c>
      <c r="BC93" s="1">
        <v>0.59</v>
      </c>
    </row>
    <row r="94" spans="2:55" ht="13" x14ac:dyDescent="0.15">
      <c r="B94" s="1">
        <v>4530</v>
      </c>
      <c r="C94" s="1">
        <v>0</v>
      </c>
      <c r="D94" s="1">
        <v>0.01</v>
      </c>
      <c r="E94" s="1">
        <v>1.04</v>
      </c>
      <c r="N94" s="1">
        <v>4554</v>
      </c>
      <c r="O94" s="1">
        <v>-0.04</v>
      </c>
      <c r="P94" s="1">
        <v>0.76</v>
      </c>
      <c r="Q94" s="1">
        <v>0.8</v>
      </c>
      <c r="AA94" s="1">
        <v>4567</v>
      </c>
      <c r="AB94" s="1">
        <v>-0.26</v>
      </c>
      <c r="AC94" s="1">
        <v>0.11</v>
      </c>
      <c r="AD94" s="1">
        <v>1.06</v>
      </c>
      <c r="AM94" s="1">
        <v>4597</v>
      </c>
      <c r="AN94" s="1">
        <v>0.7</v>
      </c>
      <c r="AO94" s="1">
        <v>-1.1000000000000001</v>
      </c>
      <c r="AP94" s="1">
        <v>0.09</v>
      </c>
      <c r="AZ94" s="1">
        <v>4568</v>
      </c>
      <c r="BA94" s="1">
        <v>-0.83</v>
      </c>
      <c r="BB94" s="1">
        <v>7.0000000000000007E-2</v>
      </c>
      <c r="BC94" s="1">
        <v>0.63</v>
      </c>
    </row>
    <row r="95" spans="2:55" ht="13" x14ac:dyDescent="0.15">
      <c r="B95" s="1">
        <v>4579</v>
      </c>
      <c r="C95" s="1">
        <v>0</v>
      </c>
      <c r="D95" s="1">
        <v>0.02</v>
      </c>
      <c r="E95" s="1">
        <v>1.04</v>
      </c>
      <c r="N95" s="1">
        <v>4604</v>
      </c>
      <c r="O95" s="1">
        <v>0.06</v>
      </c>
      <c r="P95" s="1">
        <v>0.76</v>
      </c>
      <c r="Q95" s="1">
        <v>0.71</v>
      </c>
      <c r="AA95" s="1">
        <v>4617</v>
      </c>
      <c r="AB95" s="1">
        <v>-0.25</v>
      </c>
      <c r="AC95" s="1">
        <v>0.11</v>
      </c>
      <c r="AD95" s="1">
        <v>1.06</v>
      </c>
      <c r="AM95" s="1">
        <v>4647</v>
      </c>
      <c r="AN95" s="1">
        <v>0.61</v>
      </c>
      <c r="AO95" s="1">
        <v>-0.97</v>
      </c>
      <c r="AP95" s="1">
        <v>0.08</v>
      </c>
      <c r="AZ95" s="1">
        <v>4618</v>
      </c>
      <c r="BA95" s="1">
        <v>-0.8</v>
      </c>
      <c r="BB95" s="1">
        <v>0.11</v>
      </c>
      <c r="BC95" s="1">
        <v>0.7</v>
      </c>
    </row>
    <row r="96" spans="2:55" ht="13" x14ac:dyDescent="0.15">
      <c r="B96" s="1">
        <v>4628</v>
      </c>
      <c r="C96" s="1">
        <v>0</v>
      </c>
      <c r="D96" s="1">
        <v>0.01</v>
      </c>
      <c r="E96" s="1">
        <v>1.04</v>
      </c>
      <c r="N96" s="1">
        <v>4654</v>
      </c>
      <c r="O96" s="1">
        <v>-0.02</v>
      </c>
      <c r="P96" s="1">
        <v>0.81</v>
      </c>
      <c r="Q96" s="1">
        <v>0.63</v>
      </c>
      <c r="AA96" s="1">
        <v>4667</v>
      </c>
      <c r="AB96" s="1">
        <v>-0.26</v>
      </c>
      <c r="AC96" s="1">
        <v>0.06</v>
      </c>
      <c r="AD96" s="1">
        <v>1.05</v>
      </c>
      <c r="AM96" s="1">
        <v>4696</v>
      </c>
      <c r="AN96" s="1">
        <v>0.52</v>
      </c>
      <c r="AO96" s="1">
        <v>-0.91</v>
      </c>
      <c r="AP96" s="1">
        <v>7.0000000000000007E-2</v>
      </c>
      <c r="AZ96" s="1">
        <v>4668</v>
      </c>
      <c r="BA96" s="1">
        <v>-0.73</v>
      </c>
      <c r="BB96" s="1">
        <v>0.09</v>
      </c>
      <c r="BC96" s="1">
        <v>0.74</v>
      </c>
    </row>
    <row r="97" spans="2:55" ht="13" x14ac:dyDescent="0.15">
      <c r="B97" s="1">
        <v>4677</v>
      </c>
      <c r="C97" s="1">
        <v>0</v>
      </c>
      <c r="D97" s="1">
        <v>0.02</v>
      </c>
      <c r="E97" s="1">
        <v>1.04</v>
      </c>
      <c r="N97" s="1">
        <v>4704</v>
      </c>
      <c r="O97" s="1">
        <v>0.03</v>
      </c>
      <c r="P97" s="1">
        <v>0.88</v>
      </c>
      <c r="Q97" s="1">
        <v>0.5</v>
      </c>
      <c r="AA97" s="1">
        <v>4717</v>
      </c>
      <c r="AB97" s="1">
        <v>-0.25</v>
      </c>
      <c r="AC97" s="1">
        <v>0.06</v>
      </c>
      <c r="AD97" s="1">
        <v>1.06</v>
      </c>
      <c r="AM97" s="1">
        <v>4746</v>
      </c>
      <c r="AN97" s="1">
        <v>0.43</v>
      </c>
      <c r="AO97" s="1">
        <v>-0.82</v>
      </c>
      <c r="AP97" s="1">
        <v>0.06</v>
      </c>
      <c r="AZ97" s="1">
        <v>4718</v>
      </c>
      <c r="BA97" s="1">
        <v>-0.68</v>
      </c>
      <c r="BB97" s="1">
        <v>0.12</v>
      </c>
      <c r="BC97" s="1">
        <v>0.72</v>
      </c>
    </row>
    <row r="98" spans="2:55" ht="13" x14ac:dyDescent="0.15">
      <c r="B98" s="1">
        <v>4726</v>
      </c>
      <c r="C98" s="1">
        <v>0</v>
      </c>
      <c r="D98" s="1">
        <v>0.02</v>
      </c>
      <c r="E98" s="1">
        <v>1.04</v>
      </c>
      <c r="N98" s="1">
        <v>4754</v>
      </c>
      <c r="O98" s="1">
        <v>-0.01</v>
      </c>
      <c r="P98" s="1">
        <v>0.95</v>
      </c>
      <c r="Q98" s="1">
        <v>0.33</v>
      </c>
      <c r="AA98" s="1">
        <v>4766</v>
      </c>
      <c r="AB98" s="1">
        <v>-0.25</v>
      </c>
      <c r="AC98" s="1">
        <v>0.06</v>
      </c>
      <c r="AD98" s="1">
        <v>1.03</v>
      </c>
      <c r="AM98" s="1">
        <v>4796</v>
      </c>
      <c r="AN98" s="1">
        <v>0.39</v>
      </c>
      <c r="AO98" s="1">
        <v>-0.77</v>
      </c>
      <c r="AP98" s="1">
        <v>0.06</v>
      </c>
      <c r="AZ98" s="1">
        <v>4768</v>
      </c>
      <c r="BA98" s="1">
        <v>-0.61</v>
      </c>
      <c r="BB98" s="1">
        <v>0.05</v>
      </c>
      <c r="BC98" s="1">
        <v>0.85</v>
      </c>
    </row>
    <row r="99" spans="2:55" ht="13" x14ac:dyDescent="0.15">
      <c r="B99" s="1">
        <v>4775</v>
      </c>
      <c r="C99" s="1">
        <v>-0.02</v>
      </c>
      <c r="D99" s="1">
        <v>0.02</v>
      </c>
      <c r="E99" s="1">
        <v>1.04</v>
      </c>
      <c r="N99" s="1">
        <v>4803</v>
      </c>
      <c r="O99" s="1">
        <v>0.1</v>
      </c>
      <c r="P99" s="1">
        <v>0.88</v>
      </c>
      <c r="Q99" s="1">
        <v>0.18</v>
      </c>
      <c r="AA99" s="1">
        <v>4815</v>
      </c>
      <c r="AB99" s="1">
        <v>-0.22</v>
      </c>
      <c r="AC99" s="1">
        <v>0.1</v>
      </c>
      <c r="AD99" s="1">
        <v>1.02</v>
      </c>
      <c r="AM99" s="1">
        <v>4846</v>
      </c>
      <c r="AN99" s="1">
        <v>0.41</v>
      </c>
      <c r="AO99" s="1">
        <v>-0.86</v>
      </c>
      <c r="AP99" s="1">
        <v>7.0000000000000007E-2</v>
      </c>
      <c r="AZ99" s="1">
        <v>4817</v>
      </c>
      <c r="BA99" s="1">
        <v>-0.59</v>
      </c>
      <c r="BB99" s="1">
        <v>0.13</v>
      </c>
      <c r="BC99" s="1">
        <v>0.74</v>
      </c>
    </row>
    <row r="100" spans="2:55" ht="13" x14ac:dyDescent="0.15">
      <c r="B100" s="1">
        <v>4824</v>
      </c>
      <c r="C100" s="1">
        <v>0</v>
      </c>
      <c r="D100" s="1">
        <v>0.01</v>
      </c>
      <c r="E100" s="1">
        <v>1.04</v>
      </c>
      <c r="N100" s="1">
        <v>4853</v>
      </c>
      <c r="O100" s="1">
        <v>0.02</v>
      </c>
      <c r="P100" s="1">
        <v>0.9</v>
      </c>
      <c r="Q100" s="1">
        <v>0.09</v>
      </c>
      <c r="AA100" s="1">
        <v>4864</v>
      </c>
      <c r="AB100" s="1">
        <v>-0.23</v>
      </c>
      <c r="AC100" s="1">
        <v>0.09</v>
      </c>
      <c r="AD100" s="1">
        <v>1.01</v>
      </c>
      <c r="AM100" s="1">
        <v>4896</v>
      </c>
      <c r="AN100" s="1">
        <v>0.43</v>
      </c>
      <c r="AO100" s="1">
        <v>-0.95</v>
      </c>
      <c r="AP100" s="1">
        <v>0.08</v>
      </c>
      <c r="AZ100" s="1">
        <v>4867</v>
      </c>
      <c r="BA100" s="1">
        <v>-0.51</v>
      </c>
      <c r="BB100" s="1">
        <v>0.1</v>
      </c>
      <c r="BC100" s="1">
        <v>0.92</v>
      </c>
    </row>
    <row r="101" spans="2:55" ht="13" x14ac:dyDescent="0.15">
      <c r="B101" s="1">
        <v>4873</v>
      </c>
      <c r="C101" s="1">
        <v>0.01</v>
      </c>
      <c r="D101" s="1">
        <v>0.02</v>
      </c>
      <c r="E101" s="1">
        <v>1.04</v>
      </c>
      <c r="N101" s="1">
        <v>4902</v>
      </c>
      <c r="O101" s="1">
        <v>0.09</v>
      </c>
      <c r="P101" s="1">
        <v>0.93</v>
      </c>
      <c r="Q101" s="1">
        <v>-0.04</v>
      </c>
      <c r="AA101" s="1">
        <v>4914</v>
      </c>
      <c r="AB101" s="1">
        <v>-0.21</v>
      </c>
      <c r="AC101" s="1">
        <v>7.0000000000000007E-2</v>
      </c>
      <c r="AD101" s="1">
        <v>1.03</v>
      </c>
      <c r="AM101" s="1">
        <v>4946</v>
      </c>
      <c r="AN101" s="1">
        <v>0.47</v>
      </c>
      <c r="AO101" s="1">
        <v>-1.05</v>
      </c>
      <c r="AP101" s="1">
        <v>0.1</v>
      </c>
      <c r="AZ101" s="1">
        <v>4916</v>
      </c>
      <c r="BA101" s="1">
        <v>-0.44</v>
      </c>
      <c r="BB101" s="1">
        <v>0.16</v>
      </c>
      <c r="BC101" s="1">
        <v>0.93</v>
      </c>
    </row>
    <row r="102" spans="2:55" ht="13" x14ac:dyDescent="0.15">
      <c r="B102" s="1">
        <v>4923</v>
      </c>
      <c r="C102" s="1">
        <v>-0.02</v>
      </c>
      <c r="D102" s="1">
        <v>0.02</v>
      </c>
      <c r="E102" s="1">
        <v>1.04</v>
      </c>
      <c r="N102" s="1">
        <v>4951</v>
      </c>
      <c r="O102" s="1">
        <v>0.14000000000000001</v>
      </c>
      <c r="P102" s="1">
        <v>0.93</v>
      </c>
      <c r="Q102" s="1">
        <v>-0.09</v>
      </c>
      <c r="AA102" s="1">
        <v>4964</v>
      </c>
      <c r="AB102" s="1">
        <v>-0.17</v>
      </c>
      <c r="AC102" s="1">
        <v>0.05</v>
      </c>
      <c r="AD102" s="1">
        <v>1.06</v>
      </c>
      <c r="AM102" s="1">
        <v>4996</v>
      </c>
      <c r="AN102" s="1">
        <v>0.56999999999999995</v>
      </c>
      <c r="AO102" s="1">
        <v>-1.1000000000000001</v>
      </c>
      <c r="AP102" s="1">
        <v>0.11</v>
      </c>
      <c r="AZ102" s="1">
        <v>4966</v>
      </c>
      <c r="BA102" s="1">
        <v>-0.42</v>
      </c>
      <c r="BB102" s="1">
        <v>0.08</v>
      </c>
      <c r="BC102" s="1">
        <v>0.93</v>
      </c>
    </row>
    <row r="103" spans="2:55" ht="13" x14ac:dyDescent="0.15">
      <c r="B103" s="1">
        <v>4972</v>
      </c>
      <c r="C103" s="1">
        <v>0</v>
      </c>
      <c r="D103" s="1">
        <v>0.02</v>
      </c>
      <c r="E103" s="1">
        <v>1.04</v>
      </c>
      <c r="N103" s="1">
        <v>5001</v>
      </c>
      <c r="O103" s="1">
        <v>0.12</v>
      </c>
      <c r="P103" s="1">
        <v>0.86</v>
      </c>
      <c r="Q103" s="1">
        <v>-0.21</v>
      </c>
      <c r="AA103" s="1">
        <v>5014</v>
      </c>
      <c r="AB103" s="1">
        <v>-0.09</v>
      </c>
      <c r="AC103" s="1">
        <v>0.1</v>
      </c>
      <c r="AD103" s="1">
        <v>1.05</v>
      </c>
      <c r="AM103" s="1">
        <v>5046</v>
      </c>
      <c r="AN103" s="1">
        <v>0.64</v>
      </c>
      <c r="AO103" s="1">
        <v>-1.05</v>
      </c>
      <c r="AP103" s="1">
        <v>0.12</v>
      </c>
      <c r="AZ103" s="1">
        <v>5016</v>
      </c>
      <c r="BA103" s="1">
        <v>-0.31</v>
      </c>
      <c r="BB103" s="1">
        <v>0.13</v>
      </c>
      <c r="BC103" s="1">
        <v>0.87</v>
      </c>
    </row>
    <row r="104" spans="2:55" ht="13" x14ac:dyDescent="0.15">
      <c r="B104" s="1">
        <v>5021</v>
      </c>
      <c r="C104" s="1">
        <v>-0.01</v>
      </c>
      <c r="D104" s="1">
        <v>0</v>
      </c>
      <c r="E104" s="1">
        <v>1.04</v>
      </c>
      <c r="N104" s="1">
        <v>5051</v>
      </c>
      <c r="O104" s="1">
        <v>0.18</v>
      </c>
      <c r="P104" s="1">
        <v>0.92</v>
      </c>
      <c r="Q104" s="1">
        <v>-0.24</v>
      </c>
      <c r="AA104" s="1">
        <v>5064</v>
      </c>
      <c r="AB104" s="1">
        <v>0</v>
      </c>
      <c r="AC104" s="1">
        <v>7.0000000000000007E-2</v>
      </c>
      <c r="AD104" s="1">
        <v>1.07</v>
      </c>
      <c r="AM104" s="1">
        <v>5096</v>
      </c>
      <c r="AN104" s="1">
        <v>0.74</v>
      </c>
      <c r="AO104" s="1">
        <v>-1.08</v>
      </c>
      <c r="AP104" s="1">
        <v>0.1</v>
      </c>
      <c r="AZ104" s="1">
        <v>5066</v>
      </c>
      <c r="BA104" s="1">
        <v>-0.28999999999999998</v>
      </c>
      <c r="BB104" s="1">
        <v>0.04</v>
      </c>
      <c r="BC104" s="1">
        <v>1.1499999999999999</v>
      </c>
    </row>
    <row r="105" spans="2:55" ht="13" x14ac:dyDescent="0.15">
      <c r="B105" s="1">
        <v>5070</v>
      </c>
      <c r="C105" s="1">
        <v>0</v>
      </c>
      <c r="D105" s="1">
        <v>0.02</v>
      </c>
      <c r="E105" s="1">
        <v>1.04</v>
      </c>
      <c r="N105" s="1">
        <v>5101</v>
      </c>
      <c r="O105" s="1">
        <v>0.15</v>
      </c>
      <c r="P105" s="1">
        <v>0.91</v>
      </c>
      <c r="Q105" s="1">
        <v>-0.36</v>
      </c>
      <c r="AA105" s="1">
        <v>5113</v>
      </c>
      <c r="AB105" s="1">
        <v>0.03</v>
      </c>
      <c r="AC105" s="1">
        <v>0.06</v>
      </c>
      <c r="AD105" s="1">
        <v>1.1000000000000001</v>
      </c>
      <c r="AM105" s="1">
        <v>5146</v>
      </c>
      <c r="AN105" s="1">
        <v>0.74</v>
      </c>
      <c r="AO105" s="1">
        <v>-1.1499999999999999</v>
      </c>
      <c r="AP105" s="1">
        <v>0.11</v>
      </c>
      <c r="AZ105" s="1">
        <v>5116</v>
      </c>
      <c r="BA105" s="1">
        <v>-0.25</v>
      </c>
      <c r="BB105" s="1">
        <v>7.0000000000000007E-2</v>
      </c>
      <c r="BC105" s="1">
        <v>0.9</v>
      </c>
    </row>
    <row r="106" spans="2:55" ht="13" x14ac:dyDescent="0.15">
      <c r="B106" s="1">
        <v>5119</v>
      </c>
      <c r="C106" s="1">
        <v>0</v>
      </c>
      <c r="D106" s="1">
        <v>0.01</v>
      </c>
      <c r="E106" s="1">
        <v>1.04</v>
      </c>
      <c r="N106" s="1">
        <v>5151</v>
      </c>
      <c r="O106" s="1">
        <v>0.12</v>
      </c>
      <c r="P106" s="1">
        <v>0.83</v>
      </c>
      <c r="Q106" s="1">
        <v>-0.35</v>
      </c>
      <c r="AA106" s="1">
        <v>5162</v>
      </c>
      <c r="AB106" s="1">
        <v>0.08</v>
      </c>
      <c r="AC106" s="1">
        <v>0.04</v>
      </c>
      <c r="AD106" s="1">
        <v>1.04</v>
      </c>
      <c r="AM106" s="1">
        <v>5196</v>
      </c>
      <c r="AN106" s="1">
        <v>0.71</v>
      </c>
      <c r="AO106" s="1">
        <v>-1.2</v>
      </c>
      <c r="AP106" s="1">
        <v>0.1</v>
      </c>
      <c r="AZ106" s="1">
        <v>5166</v>
      </c>
      <c r="BA106" s="1">
        <v>-0.15</v>
      </c>
      <c r="BB106" s="1">
        <v>0.09</v>
      </c>
      <c r="BC106" s="1">
        <v>1.01</v>
      </c>
    </row>
    <row r="107" spans="2:55" ht="13" x14ac:dyDescent="0.15">
      <c r="B107" s="1">
        <v>5168</v>
      </c>
      <c r="C107" s="1">
        <v>0</v>
      </c>
      <c r="D107" s="1">
        <v>0.02</v>
      </c>
      <c r="E107" s="1">
        <v>1.04</v>
      </c>
      <c r="N107" s="1">
        <v>5201</v>
      </c>
      <c r="O107" s="1">
        <v>0.17</v>
      </c>
      <c r="P107" s="1">
        <v>0.83</v>
      </c>
      <c r="Q107" s="1">
        <v>-0.4</v>
      </c>
      <c r="AA107" s="1">
        <v>5212</v>
      </c>
      <c r="AB107" s="1">
        <v>0.06</v>
      </c>
      <c r="AC107" s="1">
        <v>0.06</v>
      </c>
      <c r="AD107" s="1">
        <v>1.1100000000000001</v>
      </c>
      <c r="AM107" s="1">
        <v>5246</v>
      </c>
      <c r="AN107" s="1">
        <v>0.64</v>
      </c>
      <c r="AO107" s="1">
        <v>-1.06</v>
      </c>
      <c r="AP107" s="1">
        <v>0.1</v>
      </c>
      <c r="AZ107" s="1">
        <v>5216</v>
      </c>
      <c r="BA107" s="1">
        <v>-0.2</v>
      </c>
      <c r="BB107" s="1">
        <v>0.14000000000000001</v>
      </c>
      <c r="BC107" s="1">
        <v>0.97</v>
      </c>
    </row>
    <row r="108" spans="2:55" ht="13" x14ac:dyDescent="0.15">
      <c r="B108" s="1">
        <v>5217</v>
      </c>
      <c r="C108" s="1">
        <v>0</v>
      </c>
      <c r="D108" s="1">
        <v>0.01</v>
      </c>
      <c r="E108" s="1">
        <v>1.04</v>
      </c>
      <c r="N108" s="1">
        <v>5251</v>
      </c>
      <c r="O108" s="1">
        <v>0.13</v>
      </c>
      <c r="P108" s="1">
        <v>0.81</v>
      </c>
      <c r="Q108" s="1">
        <v>-0.42</v>
      </c>
      <c r="AA108" s="1">
        <v>5261</v>
      </c>
      <c r="AB108" s="1">
        <v>0.11</v>
      </c>
      <c r="AC108" s="1">
        <v>0.06</v>
      </c>
      <c r="AD108" s="1">
        <v>1.08</v>
      </c>
      <c r="AM108" s="1">
        <v>5296</v>
      </c>
      <c r="AN108" s="1">
        <v>0.62</v>
      </c>
      <c r="AO108" s="1">
        <v>-0.84</v>
      </c>
      <c r="AP108" s="1">
        <v>0.08</v>
      </c>
      <c r="AZ108" s="1">
        <v>5266</v>
      </c>
      <c r="BA108" s="1">
        <v>-0.19</v>
      </c>
      <c r="BB108" s="1">
        <v>0.09</v>
      </c>
      <c r="BC108" s="1">
        <v>1.06</v>
      </c>
    </row>
    <row r="109" spans="2:55" ht="13" x14ac:dyDescent="0.15">
      <c r="B109" s="1">
        <v>5266</v>
      </c>
      <c r="C109" s="1">
        <v>0</v>
      </c>
      <c r="D109" s="1">
        <v>0.02</v>
      </c>
      <c r="E109" s="1">
        <v>1.04</v>
      </c>
      <c r="N109" s="1">
        <v>5301</v>
      </c>
      <c r="O109" s="1">
        <v>0.16</v>
      </c>
      <c r="P109" s="1">
        <v>0.83</v>
      </c>
      <c r="Q109" s="1">
        <v>-0.44</v>
      </c>
      <c r="AA109" s="1">
        <v>5311</v>
      </c>
      <c r="AB109" s="1">
        <v>0.14000000000000001</v>
      </c>
      <c r="AC109" s="1">
        <v>0.13</v>
      </c>
      <c r="AD109" s="1">
        <v>1.1000000000000001</v>
      </c>
      <c r="AM109" s="1">
        <v>5346</v>
      </c>
      <c r="AN109" s="1">
        <v>0.5</v>
      </c>
      <c r="AO109" s="1">
        <v>-0.53</v>
      </c>
      <c r="AP109" s="1">
        <v>0.08</v>
      </c>
      <c r="AZ109" s="1">
        <v>5316</v>
      </c>
      <c r="BA109" s="1">
        <v>-0.14000000000000001</v>
      </c>
      <c r="BB109" s="1">
        <v>0.03</v>
      </c>
      <c r="BC109" s="1">
        <v>0.99</v>
      </c>
    </row>
    <row r="110" spans="2:55" ht="13" x14ac:dyDescent="0.15">
      <c r="B110" s="1">
        <v>5315</v>
      </c>
      <c r="C110" s="1">
        <v>0</v>
      </c>
      <c r="D110" s="1">
        <v>0.02</v>
      </c>
      <c r="E110" s="1">
        <v>1.03</v>
      </c>
      <c r="N110" s="1">
        <v>5351</v>
      </c>
      <c r="O110" s="1">
        <v>0.12</v>
      </c>
      <c r="P110" s="1">
        <v>0.81</v>
      </c>
      <c r="Q110" s="1">
        <v>-0.43</v>
      </c>
      <c r="AA110" s="1">
        <v>5361</v>
      </c>
      <c r="AB110" s="1">
        <v>0.28000000000000003</v>
      </c>
      <c r="AC110" s="1">
        <v>0.13</v>
      </c>
      <c r="AD110" s="1">
        <v>1.06</v>
      </c>
      <c r="AM110" s="1">
        <v>5396</v>
      </c>
      <c r="AN110" s="1">
        <v>0.48</v>
      </c>
      <c r="AO110" s="1">
        <v>-0.47</v>
      </c>
      <c r="AP110" s="1">
        <v>0.05</v>
      </c>
      <c r="AZ110" s="1">
        <v>5366</v>
      </c>
      <c r="BA110" s="1">
        <v>-0.08</v>
      </c>
      <c r="BB110" s="1">
        <v>0.09</v>
      </c>
      <c r="BC110" s="1">
        <v>1.02</v>
      </c>
    </row>
    <row r="111" spans="2:55" ht="13" x14ac:dyDescent="0.15">
      <c r="B111" s="1">
        <v>5364</v>
      </c>
      <c r="C111" s="1">
        <v>-0.01</v>
      </c>
      <c r="D111" s="1">
        <v>0.02</v>
      </c>
      <c r="E111" s="1">
        <v>1.04</v>
      </c>
      <c r="N111" s="1">
        <v>5401</v>
      </c>
      <c r="O111" s="1">
        <v>0.13</v>
      </c>
      <c r="P111" s="1">
        <v>0.86</v>
      </c>
      <c r="Q111" s="1">
        <v>-0.45</v>
      </c>
      <c r="AA111" s="1">
        <v>5411</v>
      </c>
      <c r="AB111" s="1">
        <v>0.24</v>
      </c>
      <c r="AC111" s="1">
        <v>0.09</v>
      </c>
      <c r="AD111" s="1">
        <v>1.07</v>
      </c>
      <c r="AM111" s="1">
        <v>5446</v>
      </c>
      <c r="AN111" s="1">
        <v>0.45</v>
      </c>
      <c r="AO111" s="1">
        <v>-0.51</v>
      </c>
      <c r="AP111" s="1">
        <v>0.06</v>
      </c>
      <c r="AZ111" s="1">
        <v>5416</v>
      </c>
      <c r="BA111" s="1">
        <v>-0.08</v>
      </c>
      <c r="BB111" s="1">
        <v>0.04</v>
      </c>
      <c r="BC111" s="1">
        <v>1.02</v>
      </c>
    </row>
    <row r="112" spans="2:55" ht="13" x14ac:dyDescent="0.15">
      <c r="B112" s="1">
        <v>5413</v>
      </c>
      <c r="C112" s="1">
        <v>0</v>
      </c>
      <c r="D112" s="1">
        <v>0.02</v>
      </c>
      <c r="E112" s="1">
        <v>1.04</v>
      </c>
      <c r="N112" s="1">
        <v>5451</v>
      </c>
      <c r="O112" s="1">
        <v>0.13</v>
      </c>
      <c r="P112" s="1">
        <v>0.84</v>
      </c>
      <c r="Q112" s="1">
        <v>-0.4</v>
      </c>
      <c r="AA112" s="1">
        <v>5461</v>
      </c>
      <c r="AB112" s="1">
        <v>0.24</v>
      </c>
      <c r="AC112" s="1">
        <v>0.15</v>
      </c>
      <c r="AD112" s="1">
        <v>1.05</v>
      </c>
      <c r="AM112" s="1">
        <v>5495</v>
      </c>
      <c r="AN112" s="1">
        <v>0.47</v>
      </c>
      <c r="AO112" s="1">
        <v>-0.65</v>
      </c>
      <c r="AP112" s="1">
        <v>7.0000000000000007E-2</v>
      </c>
      <c r="AZ112" s="1">
        <v>5466</v>
      </c>
      <c r="BA112" s="1">
        <v>-0.03</v>
      </c>
      <c r="BB112" s="1">
        <v>0.09</v>
      </c>
      <c r="BC112" s="1">
        <v>1.04</v>
      </c>
    </row>
    <row r="113" spans="2:55" ht="13" x14ac:dyDescent="0.15">
      <c r="B113" s="1">
        <v>5462</v>
      </c>
      <c r="C113" s="1">
        <v>-0.01</v>
      </c>
      <c r="D113" s="1">
        <v>0.02</v>
      </c>
      <c r="E113" s="1">
        <v>1.04</v>
      </c>
      <c r="N113" s="1">
        <v>5501</v>
      </c>
      <c r="O113" s="1">
        <v>0.16</v>
      </c>
      <c r="P113" s="1">
        <v>0.87</v>
      </c>
      <c r="Q113" s="1">
        <v>-0.39</v>
      </c>
      <c r="AA113" s="1">
        <v>5511</v>
      </c>
      <c r="AB113" s="1">
        <v>0.22</v>
      </c>
      <c r="AC113" s="1">
        <v>0.14000000000000001</v>
      </c>
      <c r="AD113" s="1">
        <v>0.98</v>
      </c>
      <c r="AM113" s="1">
        <v>5545</v>
      </c>
      <c r="AN113" s="1">
        <v>0.52</v>
      </c>
      <c r="AO113" s="1">
        <v>-0.79</v>
      </c>
      <c r="AP113" s="1">
        <v>7.0000000000000007E-2</v>
      </c>
      <c r="AZ113" s="1">
        <v>5515</v>
      </c>
      <c r="BA113" s="1">
        <v>-0.03</v>
      </c>
      <c r="BB113" s="1">
        <v>0.06</v>
      </c>
      <c r="BC113" s="1">
        <v>1.01</v>
      </c>
    </row>
    <row r="114" spans="2:55" ht="13" x14ac:dyDescent="0.15">
      <c r="B114" s="1">
        <v>5511</v>
      </c>
      <c r="C114" s="1">
        <v>0.02</v>
      </c>
      <c r="D114" s="1">
        <v>0.03</v>
      </c>
      <c r="E114" s="1">
        <v>1.04</v>
      </c>
      <c r="N114" s="1">
        <v>5551</v>
      </c>
      <c r="O114" s="1">
        <v>-0.16</v>
      </c>
      <c r="P114" s="1">
        <v>-0.13</v>
      </c>
      <c r="Q114" s="1">
        <v>-0.28999999999999998</v>
      </c>
      <c r="AA114" s="1">
        <v>5561</v>
      </c>
      <c r="AB114" s="1">
        <v>0.1</v>
      </c>
      <c r="AC114" s="1">
        <v>0.04</v>
      </c>
      <c r="AD114" s="1">
        <v>1.1000000000000001</v>
      </c>
      <c r="AM114" s="1">
        <v>5595</v>
      </c>
      <c r="AN114" s="1">
        <v>0.61</v>
      </c>
      <c r="AO114" s="1">
        <v>-0.91</v>
      </c>
      <c r="AP114" s="1">
        <v>0.09</v>
      </c>
      <c r="AZ114" s="1">
        <v>5564</v>
      </c>
      <c r="BA114" s="1">
        <v>-0.01</v>
      </c>
      <c r="BB114" s="1">
        <v>7.0000000000000007E-2</v>
      </c>
      <c r="BC114" s="1">
        <v>1.07</v>
      </c>
    </row>
    <row r="115" spans="2:55" ht="13" x14ac:dyDescent="0.15">
      <c r="B115" s="1">
        <v>5560</v>
      </c>
      <c r="C115" s="1">
        <v>0</v>
      </c>
      <c r="D115" s="1">
        <v>0.01</v>
      </c>
      <c r="E115" s="1">
        <v>1.04</v>
      </c>
      <c r="N115" s="1">
        <v>5601</v>
      </c>
      <c r="O115" s="1">
        <v>0.06</v>
      </c>
      <c r="P115" s="1">
        <v>0.13</v>
      </c>
      <c r="Q115" s="1">
        <v>-0.52</v>
      </c>
      <c r="AA115" s="1">
        <v>5610</v>
      </c>
      <c r="AB115" s="1">
        <v>0.12</v>
      </c>
      <c r="AC115" s="1">
        <v>0.06</v>
      </c>
      <c r="AD115" s="1">
        <v>1.01</v>
      </c>
      <c r="AM115" s="1">
        <v>5645</v>
      </c>
      <c r="AN115" s="1">
        <v>0.76</v>
      </c>
      <c r="AO115" s="1">
        <v>-1.04</v>
      </c>
      <c r="AP115" s="1">
        <v>0.11</v>
      </c>
      <c r="AZ115" s="1">
        <v>5613</v>
      </c>
      <c r="BA115" s="1">
        <v>-0.03</v>
      </c>
      <c r="BB115" s="1">
        <v>0.11</v>
      </c>
      <c r="BC115" s="1">
        <v>0.99</v>
      </c>
    </row>
    <row r="116" spans="2:55" ht="13" x14ac:dyDescent="0.15">
      <c r="B116" s="1">
        <v>5609</v>
      </c>
      <c r="C116" s="1">
        <v>0</v>
      </c>
      <c r="D116" s="1">
        <v>0.02</v>
      </c>
      <c r="E116" s="1">
        <v>1.04</v>
      </c>
      <c r="N116" s="1" t="s">
        <v>9</v>
      </c>
      <c r="O116" s="1"/>
      <c r="P116" s="1"/>
      <c r="Q116" s="1"/>
      <c r="AA116" s="1">
        <v>5660</v>
      </c>
      <c r="AB116" s="1">
        <v>0.1</v>
      </c>
      <c r="AC116" s="1">
        <v>0.05</v>
      </c>
      <c r="AD116" s="1">
        <v>0.98</v>
      </c>
      <c r="AM116" s="1">
        <v>5695</v>
      </c>
      <c r="AN116" s="1">
        <v>0.75</v>
      </c>
      <c r="AO116" s="1">
        <v>-0.99</v>
      </c>
      <c r="AP116" s="1">
        <v>0.11</v>
      </c>
      <c r="AZ116" s="1">
        <v>5662</v>
      </c>
      <c r="BA116" s="1">
        <v>0.01</v>
      </c>
      <c r="BB116" s="1">
        <v>7.0000000000000007E-2</v>
      </c>
      <c r="BC116" s="1">
        <v>1.05</v>
      </c>
    </row>
    <row r="117" spans="2:55" ht="13" x14ac:dyDescent="0.15">
      <c r="B117" s="1">
        <v>5658</v>
      </c>
      <c r="C117" s="1">
        <v>0</v>
      </c>
      <c r="D117" s="1">
        <v>0.02</v>
      </c>
      <c r="E117" s="1">
        <v>1.04</v>
      </c>
      <c r="N117" s="1">
        <v>5651</v>
      </c>
      <c r="O117" s="1">
        <v>-0.05</v>
      </c>
      <c r="P117" s="1">
        <v>0.23</v>
      </c>
      <c r="Q117" s="1">
        <v>-0.3</v>
      </c>
      <c r="AA117" s="1">
        <v>5709</v>
      </c>
      <c r="AB117" s="1">
        <v>0.06</v>
      </c>
      <c r="AC117" s="1">
        <v>0.06</v>
      </c>
      <c r="AD117" s="1">
        <v>1.02</v>
      </c>
      <c r="AM117" s="1">
        <v>5745</v>
      </c>
      <c r="AN117" s="1">
        <v>0.8</v>
      </c>
      <c r="AO117" s="1">
        <v>-1.1399999999999999</v>
      </c>
      <c r="AP117" s="1">
        <v>0.11</v>
      </c>
      <c r="AZ117" s="1">
        <v>5711</v>
      </c>
      <c r="BA117" s="1">
        <v>-0.01</v>
      </c>
      <c r="BB117" s="1">
        <v>0.09</v>
      </c>
      <c r="BC117" s="1">
        <v>1.02</v>
      </c>
    </row>
    <row r="118" spans="2:55" ht="13" x14ac:dyDescent="0.15">
      <c r="B118" s="1">
        <v>5707</v>
      </c>
      <c r="C118" s="1">
        <v>0</v>
      </c>
      <c r="D118" s="1">
        <v>0.03</v>
      </c>
      <c r="E118" s="1">
        <v>1.04</v>
      </c>
      <c r="N118" s="1">
        <v>5701</v>
      </c>
      <c r="O118" s="1">
        <v>-0.03</v>
      </c>
      <c r="P118" s="1">
        <v>0.09</v>
      </c>
      <c r="Q118" s="1">
        <v>0.36</v>
      </c>
      <c r="AA118" s="1">
        <v>5758</v>
      </c>
      <c r="AB118" s="1">
        <v>-0.02</v>
      </c>
      <c r="AC118" s="1">
        <v>0.04</v>
      </c>
      <c r="AD118" s="1">
        <v>0.96</v>
      </c>
      <c r="AM118" s="1">
        <v>5795</v>
      </c>
      <c r="AN118" s="1">
        <v>0.75</v>
      </c>
      <c r="AO118" s="1">
        <v>-1.21</v>
      </c>
      <c r="AP118" s="1">
        <v>0.12</v>
      </c>
      <c r="AZ118" s="1">
        <v>5760</v>
      </c>
      <c r="BA118" s="1">
        <v>-0.01</v>
      </c>
      <c r="BB118" s="1">
        <v>0.09</v>
      </c>
      <c r="BC118" s="1">
        <v>1.05</v>
      </c>
    </row>
    <row r="119" spans="2:55" ht="13" x14ac:dyDescent="0.15">
      <c r="B119" s="1">
        <v>5756</v>
      </c>
      <c r="C119" s="1">
        <v>0</v>
      </c>
      <c r="D119" s="1">
        <v>0.02</v>
      </c>
      <c r="E119" s="1">
        <v>1.04</v>
      </c>
      <c r="N119" s="1">
        <v>5750</v>
      </c>
      <c r="O119" s="1">
        <v>0</v>
      </c>
      <c r="P119" s="1">
        <v>0.45</v>
      </c>
      <c r="Q119" s="1">
        <v>0.75</v>
      </c>
      <c r="AA119" s="1">
        <v>5807</v>
      </c>
      <c r="AB119" s="1">
        <v>-0.09</v>
      </c>
      <c r="AC119" s="1">
        <v>0.04</v>
      </c>
      <c r="AD119" s="1">
        <v>1.06</v>
      </c>
      <c r="AM119" s="1">
        <v>5845</v>
      </c>
      <c r="AN119" s="1">
        <v>0.76</v>
      </c>
      <c r="AO119" s="1">
        <v>-1.29</v>
      </c>
      <c r="AP119" s="1">
        <v>0.12</v>
      </c>
      <c r="AZ119" s="1">
        <v>5809</v>
      </c>
      <c r="BA119" s="1">
        <v>-0.03</v>
      </c>
      <c r="BB119" s="1">
        <v>7.0000000000000007E-2</v>
      </c>
      <c r="BC119" s="1">
        <v>1.04</v>
      </c>
    </row>
    <row r="120" spans="2:55" ht="13" x14ac:dyDescent="0.15">
      <c r="B120" s="1">
        <v>5805</v>
      </c>
      <c r="C120" s="1">
        <v>0</v>
      </c>
      <c r="D120" s="1">
        <v>0.02</v>
      </c>
      <c r="E120" s="1">
        <v>1.04</v>
      </c>
      <c r="N120" s="1">
        <v>5799</v>
      </c>
      <c r="O120" s="1">
        <v>0.6</v>
      </c>
      <c r="P120" s="1">
        <v>0.55000000000000004</v>
      </c>
      <c r="Q120" s="1">
        <v>1.46</v>
      </c>
      <c r="AA120" s="1">
        <v>5856</v>
      </c>
      <c r="AB120" s="1">
        <v>0</v>
      </c>
      <c r="AC120" s="1">
        <v>0.1</v>
      </c>
      <c r="AD120" s="1">
        <v>0.97</v>
      </c>
      <c r="AM120" s="1">
        <v>5895</v>
      </c>
      <c r="AN120" s="1">
        <v>0.63</v>
      </c>
      <c r="AO120" s="1">
        <v>-1.03</v>
      </c>
      <c r="AP120" s="1">
        <v>0.08</v>
      </c>
      <c r="AZ120" s="1">
        <v>5858</v>
      </c>
      <c r="BA120" s="1">
        <v>-0.03</v>
      </c>
      <c r="BB120" s="1">
        <v>0.08</v>
      </c>
      <c r="BC120" s="1">
        <v>1.04</v>
      </c>
    </row>
    <row r="121" spans="2:55" ht="13" x14ac:dyDescent="0.15">
      <c r="B121" s="1">
        <v>5854</v>
      </c>
      <c r="C121" s="1">
        <v>-0.02</v>
      </c>
      <c r="D121" s="1">
        <v>0.02</v>
      </c>
      <c r="E121" s="1">
        <v>1.04</v>
      </c>
      <c r="N121" s="1">
        <v>5849</v>
      </c>
      <c r="O121" s="1">
        <v>-0.06</v>
      </c>
      <c r="P121" s="1">
        <v>0.52</v>
      </c>
      <c r="Q121" s="1">
        <v>0.75</v>
      </c>
      <c r="AA121" s="1">
        <v>5905</v>
      </c>
      <c r="AB121" s="1">
        <v>-0.04</v>
      </c>
      <c r="AC121" s="1">
        <v>0.08</v>
      </c>
      <c r="AD121" s="1">
        <v>1.05</v>
      </c>
      <c r="AM121" s="1">
        <v>5945</v>
      </c>
      <c r="AN121" s="1">
        <v>0.55000000000000004</v>
      </c>
      <c r="AO121" s="1">
        <v>-0.86</v>
      </c>
      <c r="AP121" s="1">
        <v>7.0000000000000007E-2</v>
      </c>
      <c r="AZ121" s="1">
        <v>5907</v>
      </c>
      <c r="BA121" s="1">
        <v>-0.01</v>
      </c>
      <c r="BB121" s="1">
        <v>7.0000000000000007E-2</v>
      </c>
      <c r="BC121" s="1">
        <v>1.06</v>
      </c>
    </row>
    <row r="122" spans="2:55" ht="13" x14ac:dyDescent="0.15">
      <c r="B122" s="1">
        <v>5903</v>
      </c>
      <c r="C122" s="1">
        <v>0</v>
      </c>
      <c r="D122" s="1">
        <v>0.01</v>
      </c>
      <c r="E122" s="1">
        <v>1.04</v>
      </c>
      <c r="N122" s="1">
        <v>5899</v>
      </c>
      <c r="O122" s="1">
        <v>-0.02</v>
      </c>
      <c r="P122" s="1">
        <v>0.56000000000000005</v>
      </c>
      <c r="Q122" s="1">
        <v>0.79</v>
      </c>
      <c r="AA122" s="1">
        <v>5955</v>
      </c>
      <c r="AB122" s="1">
        <v>-0.04</v>
      </c>
      <c r="AC122" s="1">
        <v>0.08</v>
      </c>
      <c r="AD122" s="1">
        <v>1.04</v>
      </c>
      <c r="AM122" s="1">
        <v>5995</v>
      </c>
      <c r="AN122" s="1">
        <v>0.47</v>
      </c>
      <c r="AO122" s="1">
        <v>-0.74</v>
      </c>
      <c r="AP122" s="1">
        <v>0.06</v>
      </c>
      <c r="AZ122" s="1">
        <v>5956</v>
      </c>
      <c r="BA122" s="1">
        <v>-0.01</v>
      </c>
      <c r="BB122" s="1">
        <v>7.0000000000000007E-2</v>
      </c>
      <c r="BC122" s="1">
        <v>1.07</v>
      </c>
    </row>
    <row r="123" spans="2:55" ht="13" x14ac:dyDescent="0.15">
      <c r="B123" s="1">
        <v>5952</v>
      </c>
      <c r="C123" s="1">
        <v>0</v>
      </c>
      <c r="D123" s="1">
        <v>0.02</v>
      </c>
      <c r="E123" s="1">
        <v>1.04</v>
      </c>
      <c r="N123" s="1">
        <v>5949</v>
      </c>
      <c r="O123" s="1">
        <v>-0.04</v>
      </c>
      <c r="P123" s="1">
        <v>0.51</v>
      </c>
      <c r="Q123" s="1">
        <v>0.83</v>
      </c>
      <c r="AA123" s="1">
        <v>6004</v>
      </c>
      <c r="AB123" s="1">
        <v>-0.08</v>
      </c>
      <c r="AC123" s="1">
        <v>0.08</v>
      </c>
      <c r="AD123" s="1">
        <v>1.02</v>
      </c>
      <c r="AM123" s="1">
        <v>6044</v>
      </c>
      <c r="AN123" s="1">
        <v>0.4</v>
      </c>
      <c r="AO123" s="1">
        <v>-0.66</v>
      </c>
      <c r="AP123" s="1">
        <v>0.04</v>
      </c>
      <c r="AZ123" s="1">
        <v>6005</v>
      </c>
      <c r="BA123" s="1">
        <v>0</v>
      </c>
      <c r="BB123" s="1">
        <v>0.11</v>
      </c>
      <c r="BC123" s="1">
        <v>1.1399999999999999</v>
      </c>
    </row>
    <row r="124" spans="2:55" ht="13" x14ac:dyDescent="0.15">
      <c r="B124" s="1">
        <v>6001</v>
      </c>
      <c r="C124" s="1">
        <v>0</v>
      </c>
      <c r="D124" s="1">
        <v>0</v>
      </c>
      <c r="E124" s="1">
        <v>1.04</v>
      </c>
      <c r="N124" s="1">
        <v>5999</v>
      </c>
      <c r="O124" s="1">
        <v>-7.0000000000000007E-2</v>
      </c>
      <c r="P124" s="1">
        <v>0.5</v>
      </c>
      <c r="Q124" s="1">
        <v>0.92</v>
      </c>
      <c r="AA124" s="1">
        <v>6054</v>
      </c>
      <c r="AB124" s="1">
        <v>-0.09</v>
      </c>
      <c r="AC124" s="1">
        <v>0.09</v>
      </c>
      <c r="AD124" s="1">
        <v>1.06</v>
      </c>
      <c r="AM124" s="1">
        <v>6094</v>
      </c>
      <c r="AN124" s="1">
        <v>0.42</v>
      </c>
      <c r="AO124" s="1">
        <v>-0.77</v>
      </c>
      <c r="AP124" s="1">
        <v>0.05</v>
      </c>
      <c r="AZ124" s="1">
        <v>6054</v>
      </c>
      <c r="BA124" s="1">
        <v>0.06</v>
      </c>
      <c r="BB124" s="1">
        <v>0.06</v>
      </c>
      <c r="BC124" s="1">
        <v>1.1000000000000001</v>
      </c>
    </row>
    <row r="125" spans="2:55" ht="13" x14ac:dyDescent="0.15">
      <c r="B125" s="1">
        <v>6050</v>
      </c>
      <c r="C125" s="1">
        <v>0.01</v>
      </c>
      <c r="D125" s="1">
        <v>0.02</v>
      </c>
      <c r="E125" s="1">
        <v>1.04</v>
      </c>
      <c r="N125" s="1">
        <v>6049</v>
      </c>
      <c r="O125" s="1">
        <v>-0.04</v>
      </c>
      <c r="P125" s="1">
        <v>0.51</v>
      </c>
      <c r="Q125" s="1">
        <v>0.93</v>
      </c>
      <c r="AA125" s="1">
        <v>6103</v>
      </c>
      <c r="AB125" s="1">
        <v>-0.1</v>
      </c>
      <c r="AC125" s="1">
        <v>0.08</v>
      </c>
      <c r="AD125" s="1">
        <v>1.05</v>
      </c>
      <c r="AM125" s="1">
        <v>6143</v>
      </c>
      <c r="AN125" s="1">
        <v>0.47</v>
      </c>
      <c r="AO125" s="1">
        <v>-0.91</v>
      </c>
      <c r="AP125" s="1">
        <v>0.05</v>
      </c>
      <c r="AZ125" s="1">
        <v>6103</v>
      </c>
      <c r="BA125" s="1">
        <v>0.08</v>
      </c>
      <c r="BB125" s="1">
        <v>0.06</v>
      </c>
      <c r="BC125" s="1">
        <v>1.07</v>
      </c>
    </row>
    <row r="126" spans="2:55" ht="13" x14ac:dyDescent="0.15">
      <c r="B126" s="1">
        <v>6099</v>
      </c>
      <c r="C126" s="1">
        <v>0</v>
      </c>
      <c r="D126" s="1">
        <v>0.02</v>
      </c>
      <c r="E126" s="1">
        <v>1.04</v>
      </c>
      <c r="N126" s="1">
        <v>6098</v>
      </c>
      <c r="O126" s="1">
        <v>-0.06</v>
      </c>
      <c r="P126" s="1">
        <v>0.51</v>
      </c>
      <c r="Q126" s="1">
        <v>0.92</v>
      </c>
      <c r="AA126" s="1">
        <v>6153</v>
      </c>
      <c r="AB126" s="1">
        <v>-0.11</v>
      </c>
      <c r="AC126" s="1">
        <v>7.0000000000000007E-2</v>
      </c>
      <c r="AD126" s="1">
        <v>1.08</v>
      </c>
      <c r="AM126" s="1">
        <v>6192</v>
      </c>
      <c r="AN126" s="1">
        <v>0.52</v>
      </c>
      <c r="AO126" s="1">
        <v>-1.06</v>
      </c>
      <c r="AP126" s="1">
        <v>7.0000000000000007E-2</v>
      </c>
      <c r="AZ126" s="1">
        <v>6152</v>
      </c>
      <c r="BA126" s="1">
        <v>0.14000000000000001</v>
      </c>
      <c r="BB126" s="1">
        <v>0.08</v>
      </c>
      <c r="BC126" s="1">
        <v>1.02</v>
      </c>
    </row>
    <row r="127" spans="2:55" ht="13" x14ac:dyDescent="0.15">
      <c r="B127" s="1">
        <v>6148</v>
      </c>
      <c r="C127" s="1">
        <v>-0.01</v>
      </c>
      <c r="D127" s="1">
        <v>0.02</v>
      </c>
      <c r="E127" s="1">
        <v>1.04</v>
      </c>
      <c r="N127" s="1">
        <v>6148</v>
      </c>
      <c r="O127" s="1">
        <v>-0.05</v>
      </c>
      <c r="P127" s="1">
        <v>0.49</v>
      </c>
      <c r="Q127" s="1">
        <v>0.86</v>
      </c>
      <c r="AA127" s="1">
        <v>6203</v>
      </c>
      <c r="AB127" s="1">
        <v>-0.1</v>
      </c>
      <c r="AC127" s="1">
        <v>0.05</v>
      </c>
      <c r="AD127" s="1">
        <v>1.05</v>
      </c>
      <c r="AM127" s="1">
        <v>6242</v>
      </c>
      <c r="AN127" s="1">
        <v>0.57999999999999996</v>
      </c>
      <c r="AO127" s="1">
        <v>-1.1200000000000001</v>
      </c>
      <c r="AP127" s="1">
        <v>0.08</v>
      </c>
      <c r="AZ127" s="1">
        <v>6202</v>
      </c>
      <c r="BA127" s="1">
        <v>0.23</v>
      </c>
      <c r="BB127" s="1">
        <v>0.02</v>
      </c>
      <c r="BC127" s="1">
        <v>1.02</v>
      </c>
    </row>
    <row r="128" spans="2:55" ht="13" x14ac:dyDescent="0.15">
      <c r="B128" s="1">
        <v>6197</v>
      </c>
      <c r="C128" s="1">
        <v>0</v>
      </c>
      <c r="D128" s="1">
        <v>0.02</v>
      </c>
      <c r="E128" s="1">
        <v>1.04</v>
      </c>
      <c r="N128" s="1">
        <v>6198</v>
      </c>
      <c r="O128" s="1">
        <v>-0.06</v>
      </c>
      <c r="P128" s="1">
        <v>0.51</v>
      </c>
      <c r="Q128" s="1">
        <v>0.86</v>
      </c>
      <c r="AA128" s="1">
        <v>6253</v>
      </c>
      <c r="AB128" s="1">
        <v>-0.09</v>
      </c>
      <c r="AC128" s="1">
        <v>0.04</v>
      </c>
      <c r="AD128" s="1">
        <v>1.02</v>
      </c>
      <c r="AM128" s="1">
        <v>6291</v>
      </c>
      <c r="AN128" s="1">
        <v>0.64</v>
      </c>
      <c r="AO128" s="1">
        <v>-1.1100000000000001</v>
      </c>
      <c r="AP128" s="1">
        <v>7.0000000000000007E-2</v>
      </c>
      <c r="AZ128" s="1">
        <v>6251</v>
      </c>
      <c r="BA128" s="1">
        <v>0.27</v>
      </c>
      <c r="BB128" s="1">
        <v>7.0000000000000007E-2</v>
      </c>
      <c r="BC128" s="1">
        <v>0.94</v>
      </c>
    </row>
    <row r="129" spans="2:55" ht="13" x14ac:dyDescent="0.15">
      <c r="B129" s="1">
        <v>6246</v>
      </c>
      <c r="C129" s="1">
        <v>0</v>
      </c>
      <c r="D129" s="1">
        <v>0.02</v>
      </c>
      <c r="E129" s="1">
        <v>1.04</v>
      </c>
      <c r="N129" s="1">
        <v>6248</v>
      </c>
      <c r="O129" s="1">
        <v>-0.06</v>
      </c>
      <c r="P129" s="1">
        <v>0.52</v>
      </c>
      <c r="Q129" s="1">
        <v>0.87</v>
      </c>
      <c r="AA129" s="1">
        <v>6302</v>
      </c>
      <c r="AB129" s="1">
        <v>-0.09</v>
      </c>
      <c r="AC129" s="1">
        <v>0.05</v>
      </c>
      <c r="AD129" s="1">
        <v>1.01</v>
      </c>
      <c r="AM129" s="1">
        <v>6341</v>
      </c>
      <c r="AN129" s="1">
        <v>0.73</v>
      </c>
      <c r="AO129" s="1">
        <v>-1.1200000000000001</v>
      </c>
      <c r="AP129" s="1">
        <v>0.08</v>
      </c>
      <c r="AZ129" s="1">
        <v>6301</v>
      </c>
      <c r="BA129" s="1">
        <v>0.3</v>
      </c>
      <c r="BB129" s="1">
        <v>0.04</v>
      </c>
      <c r="BC129" s="1">
        <v>0.98</v>
      </c>
    </row>
    <row r="130" spans="2:55" ht="13" x14ac:dyDescent="0.15">
      <c r="B130" s="1">
        <v>6295</v>
      </c>
      <c r="C130" s="1">
        <v>0</v>
      </c>
      <c r="D130" s="1">
        <v>0.02</v>
      </c>
      <c r="E130" s="1">
        <v>1.04</v>
      </c>
      <c r="N130" s="1">
        <v>6298</v>
      </c>
      <c r="O130" s="1">
        <v>-0.14000000000000001</v>
      </c>
      <c r="P130" s="1">
        <v>0.62</v>
      </c>
      <c r="Q130" s="1">
        <v>0.95</v>
      </c>
      <c r="AA130" s="1">
        <v>6351</v>
      </c>
      <c r="AB130" s="1">
        <v>-0.05</v>
      </c>
      <c r="AC130" s="1">
        <v>0.19</v>
      </c>
      <c r="AD130" s="1">
        <v>0.98</v>
      </c>
      <c r="AM130" s="1">
        <v>6391</v>
      </c>
      <c r="AN130" s="1">
        <v>0.78</v>
      </c>
      <c r="AO130" s="1">
        <v>-1.19</v>
      </c>
      <c r="AP130" s="1">
        <v>0.09</v>
      </c>
      <c r="AZ130" s="1">
        <v>6350</v>
      </c>
      <c r="BA130" s="1">
        <v>0.36</v>
      </c>
      <c r="BB130" s="1">
        <v>0.05</v>
      </c>
      <c r="BC130" s="1">
        <v>0.93</v>
      </c>
    </row>
    <row r="131" spans="2:55" ht="13" x14ac:dyDescent="0.15">
      <c r="B131" s="1">
        <v>6344</v>
      </c>
      <c r="C131" s="1">
        <v>0</v>
      </c>
      <c r="D131" s="1">
        <v>0.02</v>
      </c>
      <c r="E131" s="1">
        <v>1.04</v>
      </c>
      <c r="N131" s="1">
        <v>6348</v>
      </c>
      <c r="O131" s="1">
        <v>-0.05</v>
      </c>
      <c r="P131" s="1">
        <v>0.48</v>
      </c>
      <c r="Q131" s="1">
        <v>0.9</v>
      </c>
      <c r="AA131" s="1">
        <v>6401</v>
      </c>
      <c r="AB131" s="1">
        <v>-0.04</v>
      </c>
      <c r="AC131" s="1">
        <v>0.33</v>
      </c>
      <c r="AD131" s="1">
        <v>1.1299999999999999</v>
      </c>
      <c r="AM131" s="1">
        <v>6441</v>
      </c>
      <c r="AN131" s="1">
        <v>0.74</v>
      </c>
      <c r="AO131" s="1">
        <v>-1.21</v>
      </c>
      <c r="AP131" s="1">
        <v>0.1</v>
      </c>
      <c r="AZ131" s="1">
        <v>6400</v>
      </c>
      <c r="BA131" s="1">
        <v>0.45</v>
      </c>
      <c r="BB131" s="1">
        <v>0.03</v>
      </c>
      <c r="BC131" s="1">
        <v>0.98</v>
      </c>
    </row>
    <row r="132" spans="2:55" ht="13" x14ac:dyDescent="0.15">
      <c r="B132" s="1">
        <v>6393</v>
      </c>
      <c r="C132" s="1">
        <v>0</v>
      </c>
      <c r="D132" s="1">
        <v>0.03</v>
      </c>
      <c r="E132" s="1">
        <v>1.04</v>
      </c>
      <c r="N132" s="1">
        <v>6398</v>
      </c>
      <c r="O132" s="1">
        <v>0.15</v>
      </c>
      <c r="P132" s="1">
        <v>0.22</v>
      </c>
      <c r="Q132" s="1">
        <v>1.08</v>
      </c>
      <c r="AA132" s="1">
        <v>6451</v>
      </c>
      <c r="AB132" s="1">
        <v>-0.01</v>
      </c>
      <c r="AC132" s="1">
        <v>0.33</v>
      </c>
      <c r="AD132" s="1">
        <v>1.07</v>
      </c>
      <c r="AM132" s="1">
        <v>6491</v>
      </c>
      <c r="AN132" s="1">
        <v>0.63</v>
      </c>
      <c r="AO132" s="1">
        <v>-1.04</v>
      </c>
      <c r="AP132" s="1">
        <v>0.11</v>
      </c>
      <c r="AZ132" s="1">
        <v>6450</v>
      </c>
      <c r="BA132" s="1">
        <v>0.45</v>
      </c>
      <c r="BB132" s="1">
        <v>0.06</v>
      </c>
      <c r="BC132" s="1">
        <v>0.9</v>
      </c>
    </row>
    <row r="133" spans="2:55" ht="13" x14ac:dyDescent="0.15">
      <c r="B133" s="1">
        <v>6442</v>
      </c>
      <c r="C133" s="1">
        <v>0</v>
      </c>
      <c r="D133" s="1">
        <v>0.02</v>
      </c>
      <c r="E133" s="1">
        <v>1.03</v>
      </c>
      <c r="N133" s="1">
        <v>6448</v>
      </c>
      <c r="O133" s="1">
        <v>-0.04</v>
      </c>
      <c r="P133" s="1">
        <v>0.53</v>
      </c>
      <c r="Q133" s="1">
        <v>0.76</v>
      </c>
      <c r="AA133" s="1">
        <v>6501</v>
      </c>
      <c r="AB133" s="1">
        <v>0.01</v>
      </c>
      <c r="AC133" s="1">
        <v>0.28000000000000003</v>
      </c>
      <c r="AD133" s="1">
        <v>0.97</v>
      </c>
      <c r="AM133" s="1">
        <v>6541</v>
      </c>
      <c r="AN133" s="1">
        <v>0.53</v>
      </c>
      <c r="AO133" s="1">
        <v>-0.82</v>
      </c>
      <c r="AP133" s="1">
        <v>7.0000000000000007E-2</v>
      </c>
      <c r="AZ133" s="1">
        <v>6500</v>
      </c>
      <c r="BA133" s="1">
        <v>0.51</v>
      </c>
      <c r="BB133" s="1">
        <v>0.09</v>
      </c>
      <c r="BC133" s="1">
        <v>0.89</v>
      </c>
    </row>
    <row r="134" spans="2:55" ht="13" x14ac:dyDescent="0.15">
      <c r="B134" s="1">
        <v>6491</v>
      </c>
      <c r="C134" s="1">
        <v>0</v>
      </c>
      <c r="D134" s="1">
        <v>0.02</v>
      </c>
      <c r="E134" s="1">
        <v>1.04</v>
      </c>
      <c r="N134" s="1">
        <v>6498</v>
      </c>
      <c r="O134" s="1">
        <v>-0.06</v>
      </c>
      <c r="P134" s="1">
        <v>0.54</v>
      </c>
      <c r="Q134" s="1">
        <v>0.73</v>
      </c>
      <c r="AA134" s="1">
        <v>6550</v>
      </c>
      <c r="AB134" s="1">
        <v>0.04</v>
      </c>
      <c r="AC134" s="1">
        <v>0.22</v>
      </c>
      <c r="AD134" s="1">
        <v>1.02</v>
      </c>
      <c r="AM134" s="1">
        <v>6590</v>
      </c>
      <c r="AN134" s="1">
        <v>0.49</v>
      </c>
      <c r="AO134" s="1">
        <v>-0.66</v>
      </c>
      <c r="AP134" s="1">
        <v>0.06</v>
      </c>
      <c r="AZ134" s="1">
        <v>6550</v>
      </c>
      <c r="BA134" s="1">
        <v>0.56000000000000005</v>
      </c>
      <c r="BB134" s="1">
        <v>0.1</v>
      </c>
      <c r="BC134" s="1">
        <v>0.82</v>
      </c>
    </row>
    <row r="135" spans="2:55" ht="13" x14ac:dyDescent="0.15">
      <c r="B135" s="1">
        <v>6540</v>
      </c>
      <c r="C135" s="1">
        <v>0</v>
      </c>
      <c r="D135" s="1">
        <v>0.02</v>
      </c>
      <c r="E135" s="1">
        <v>1.04</v>
      </c>
      <c r="N135" s="1">
        <v>6548</v>
      </c>
      <c r="O135" s="1">
        <v>-0.03</v>
      </c>
      <c r="P135" s="1">
        <v>0.52</v>
      </c>
      <c r="Q135" s="1">
        <v>0.8</v>
      </c>
      <c r="AA135" s="1">
        <v>6600</v>
      </c>
      <c r="AB135" s="1">
        <v>-0.01</v>
      </c>
      <c r="AC135" s="1">
        <v>0.13</v>
      </c>
      <c r="AD135" s="1">
        <v>0.95</v>
      </c>
      <c r="AM135" s="1">
        <v>6640</v>
      </c>
      <c r="AN135" s="1">
        <v>0.44</v>
      </c>
      <c r="AO135" s="1">
        <v>-0.59</v>
      </c>
      <c r="AP135" s="1">
        <v>0.06</v>
      </c>
      <c r="AZ135" s="1">
        <v>6600</v>
      </c>
      <c r="BA135" s="1">
        <v>0.61</v>
      </c>
      <c r="BB135" s="1">
        <v>-0.04</v>
      </c>
      <c r="BC135" s="1">
        <v>0.81</v>
      </c>
    </row>
    <row r="136" spans="2:55" ht="13" x14ac:dyDescent="0.15">
      <c r="B136" s="1">
        <v>6589</v>
      </c>
      <c r="C136" s="1">
        <v>0</v>
      </c>
      <c r="D136" s="1">
        <v>0.02</v>
      </c>
      <c r="E136" s="1">
        <v>1.04</v>
      </c>
      <c r="N136" s="1">
        <v>6598</v>
      </c>
      <c r="O136" s="1">
        <v>-0.04</v>
      </c>
      <c r="P136" s="1">
        <v>0.56000000000000005</v>
      </c>
      <c r="Q136" s="1">
        <v>0.89</v>
      </c>
      <c r="AA136" s="1">
        <v>6650</v>
      </c>
      <c r="AB136" s="1">
        <v>0</v>
      </c>
      <c r="AC136" s="1">
        <v>7.0000000000000007E-2</v>
      </c>
      <c r="AD136" s="1">
        <v>1.08</v>
      </c>
      <c r="AM136" s="1">
        <v>6690</v>
      </c>
      <c r="AN136" s="1">
        <v>0.43</v>
      </c>
      <c r="AO136" s="1">
        <v>-0.56999999999999995</v>
      </c>
      <c r="AP136" s="1">
        <v>0.04</v>
      </c>
      <c r="AZ136" s="1">
        <v>6650</v>
      </c>
      <c r="BA136" s="1">
        <v>0.64</v>
      </c>
      <c r="BB136" s="1">
        <v>0.11</v>
      </c>
      <c r="BC136" s="1">
        <v>0.77</v>
      </c>
    </row>
    <row r="137" spans="2:55" ht="13" x14ac:dyDescent="0.15">
      <c r="B137" s="1">
        <v>6638</v>
      </c>
      <c r="C137" s="1">
        <v>0</v>
      </c>
      <c r="D137" s="1">
        <v>0.01</v>
      </c>
      <c r="E137" s="1">
        <v>1.04</v>
      </c>
      <c r="N137" s="1">
        <v>6648</v>
      </c>
      <c r="O137" s="1">
        <v>7.0000000000000007E-2</v>
      </c>
      <c r="P137" s="1">
        <v>0.62</v>
      </c>
      <c r="Q137" s="1">
        <v>0.88</v>
      </c>
      <c r="AA137" s="1">
        <v>6699</v>
      </c>
      <c r="AB137" s="1">
        <v>0.02</v>
      </c>
      <c r="AC137" s="1">
        <v>0.04</v>
      </c>
      <c r="AD137" s="1">
        <v>1.05</v>
      </c>
      <c r="AM137" s="1">
        <v>6740</v>
      </c>
      <c r="AN137" s="1">
        <v>0.44</v>
      </c>
      <c r="AO137" s="1">
        <v>-0.62</v>
      </c>
      <c r="AP137" s="1">
        <v>0.04</v>
      </c>
      <c r="AZ137" s="1">
        <v>6700</v>
      </c>
      <c r="BA137" s="1">
        <v>0.67</v>
      </c>
      <c r="BB137" s="1">
        <v>0.05</v>
      </c>
      <c r="BC137" s="1">
        <v>0.75</v>
      </c>
    </row>
    <row r="138" spans="2:55" ht="13" x14ac:dyDescent="0.15">
      <c r="B138" s="1">
        <v>6687</v>
      </c>
      <c r="C138" s="1">
        <v>0</v>
      </c>
      <c r="D138" s="1">
        <v>0.02</v>
      </c>
      <c r="E138" s="1">
        <v>1.04</v>
      </c>
      <c r="N138" s="1">
        <v>6698</v>
      </c>
      <c r="O138" s="1">
        <v>-0.11</v>
      </c>
      <c r="P138" s="1">
        <v>0.71</v>
      </c>
      <c r="Q138" s="1">
        <v>0.84</v>
      </c>
      <c r="AA138" s="1">
        <v>6748</v>
      </c>
      <c r="AB138" s="1">
        <v>0.08</v>
      </c>
      <c r="AC138" s="1">
        <v>-0.01</v>
      </c>
      <c r="AD138" s="1">
        <v>0.99</v>
      </c>
      <c r="AM138" s="1">
        <v>6790</v>
      </c>
      <c r="AN138" s="1">
        <v>0.49</v>
      </c>
      <c r="AO138" s="1">
        <v>-0.72</v>
      </c>
      <c r="AP138" s="1">
        <v>0.04</v>
      </c>
      <c r="AZ138" s="1">
        <v>6750</v>
      </c>
      <c r="BA138" s="1">
        <v>0.71</v>
      </c>
      <c r="BB138" s="1">
        <v>0.05</v>
      </c>
      <c r="BC138" s="1">
        <v>0.72</v>
      </c>
    </row>
    <row r="139" spans="2:55" ht="13" x14ac:dyDescent="0.15">
      <c r="B139" s="1">
        <v>6736</v>
      </c>
      <c r="C139" s="1">
        <v>0</v>
      </c>
      <c r="D139" s="1">
        <v>0.01</v>
      </c>
      <c r="E139" s="1">
        <v>1.04</v>
      </c>
      <c r="N139" s="1">
        <v>6748</v>
      </c>
      <c r="O139" s="1">
        <v>-0.03</v>
      </c>
      <c r="P139" s="1">
        <v>0.73</v>
      </c>
      <c r="Q139" s="1">
        <v>0.85</v>
      </c>
      <c r="AA139" s="1">
        <v>6797</v>
      </c>
      <c r="AB139" s="1">
        <v>0.02</v>
      </c>
      <c r="AC139" s="1">
        <v>-0.02</v>
      </c>
      <c r="AD139" s="1">
        <v>0.95</v>
      </c>
      <c r="AM139" s="1">
        <v>6840</v>
      </c>
      <c r="AN139" s="1">
        <v>0.56999999999999995</v>
      </c>
      <c r="AO139" s="1">
        <v>-0.87</v>
      </c>
      <c r="AP139" s="1">
        <v>0.05</v>
      </c>
      <c r="AZ139" s="1">
        <v>6800</v>
      </c>
      <c r="BA139" s="1">
        <v>0.76</v>
      </c>
      <c r="BB139" s="1">
        <v>0.1</v>
      </c>
      <c r="BC139" s="1">
        <v>0.72</v>
      </c>
    </row>
    <row r="140" spans="2:55" ht="13" x14ac:dyDescent="0.15">
      <c r="B140" s="1">
        <v>6785</v>
      </c>
      <c r="C140" s="1">
        <v>0</v>
      </c>
      <c r="D140" s="1">
        <v>0.01</v>
      </c>
      <c r="E140" s="1">
        <v>1.05</v>
      </c>
      <c r="N140" s="1">
        <v>6798</v>
      </c>
      <c r="O140" s="1">
        <v>0.06</v>
      </c>
      <c r="P140" s="1">
        <v>0.77</v>
      </c>
      <c r="Q140" s="1">
        <v>0.64</v>
      </c>
      <c r="AA140" s="1">
        <v>6846</v>
      </c>
      <c r="AB140" s="1">
        <v>0.13</v>
      </c>
      <c r="AC140" s="1">
        <v>0.06</v>
      </c>
      <c r="AD140" s="1">
        <v>1.06</v>
      </c>
      <c r="AM140" s="1">
        <v>6890</v>
      </c>
      <c r="AN140" s="1">
        <v>0.69</v>
      </c>
      <c r="AO140" s="1">
        <v>-1.07</v>
      </c>
      <c r="AP140" s="1">
        <v>7.0000000000000007E-2</v>
      </c>
      <c r="AZ140" s="1">
        <v>6850</v>
      </c>
      <c r="BA140" s="1">
        <v>0.78</v>
      </c>
      <c r="BB140" s="1">
        <v>0.09</v>
      </c>
      <c r="BC140" s="1">
        <v>0.62</v>
      </c>
    </row>
    <row r="141" spans="2:55" ht="13" x14ac:dyDescent="0.15">
      <c r="B141" s="1">
        <v>6834</v>
      </c>
      <c r="C141" s="1">
        <v>0</v>
      </c>
      <c r="D141" s="1">
        <v>0.02</v>
      </c>
      <c r="E141" s="1">
        <v>1.04</v>
      </c>
      <c r="N141" s="1">
        <v>6848</v>
      </c>
      <c r="O141" s="1">
        <v>-0.03</v>
      </c>
      <c r="P141" s="1">
        <v>0.84</v>
      </c>
      <c r="Q141" s="1">
        <v>0.57999999999999996</v>
      </c>
      <c r="AA141" s="1">
        <v>6895</v>
      </c>
      <c r="AB141" s="1">
        <v>0</v>
      </c>
      <c r="AC141" s="1">
        <v>-0.06</v>
      </c>
      <c r="AD141" s="1">
        <v>1.0900000000000001</v>
      </c>
      <c r="AM141" s="1">
        <v>6939</v>
      </c>
      <c r="AN141" s="1">
        <v>0.74</v>
      </c>
      <c r="AO141" s="1">
        <v>-1.17</v>
      </c>
      <c r="AP141" s="1">
        <v>0.09</v>
      </c>
      <c r="AZ141" s="1">
        <v>6900</v>
      </c>
      <c r="BA141" s="1">
        <v>0.77</v>
      </c>
      <c r="BB141" s="1">
        <v>0.13</v>
      </c>
      <c r="BC141" s="1">
        <v>0.56000000000000005</v>
      </c>
    </row>
    <row r="142" spans="2:55" ht="13" x14ac:dyDescent="0.15">
      <c r="B142" s="1">
        <v>6883</v>
      </c>
      <c r="C142" s="1">
        <v>0</v>
      </c>
      <c r="D142" s="1">
        <v>0.02</v>
      </c>
      <c r="E142" s="1">
        <v>1.04</v>
      </c>
      <c r="N142" s="1">
        <v>6898</v>
      </c>
      <c r="O142" s="1">
        <v>0.06</v>
      </c>
      <c r="P142" s="1">
        <v>0.84</v>
      </c>
      <c r="Q142" s="1">
        <v>0.35</v>
      </c>
      <c r="AA142" s="1">
        <v>6944</v>
      </c>
      <c r="AB142" s="1">
        <v>0.06</v>
      </c>
      <c r="AC142" s="1">
        <v>-0.1</v>
      </c>
      <c r="AD142" s="1">
        <v>1.08</v>
      </c>
      <c r="AM142" s="1">
        <v>6989</v>
      </c>
      <c r="AN142" s="1">
        <v>0.8</v>
      </c>
      <c r="AO142" s="1">
        <v>-1.28</v>
      </c>
      <c r="AP142" s="1">
        <v>7.0000000000000007E-2</v>
      </c>
      <c r="AZ142" s="1">
        <v>6950</v>
      </c>
      <c r="BA142" s="1">
        <v>0.83</v>
      </c>
      <c r="BB142" s="1">
        <v>0.02</v>
      </c>
      <c r="BC142" s="1">
        <v>0.56999999999999995</v>
      </c>
    </row>
    <row r="143" spans="2:55" ht="13" x14ac:dyDescent="0.15">
      <c r="B143" s="1">
        <v>6932</v>
      </c>
      <c r="C143" s="1">
        <v>0</v>
      </c>
      <c r="D143" s="1">
        <v>0.02</v>
      </c>
      <c r="E143" s="1">
        <v>1.04</v>
      </c>
      <c r="N143" s="1">
        <v>6948</v>
      </c>
      <c r="O143" s="1">
        <v>0.09</v>
      </c>
      <c r="P143" s="1">
        <v>0.95</v>
      </c>
      <c r="Q143" s="1">
        <v>0.43</v>
      </c>
      <c r="AA143" s="1">
        <v>6993</v>
      </c>
      <c r="AB143" s="1">
        <v>0.02</v>
      </c>
      <c r="AC143" s="1">
        <v>-0.1</v>
      </c>
      <c r="AD143" s="1">
        <v>1.1499999999999999</v>
      </c>
      <c r="AM143" s="1">
        <v>7039</v>
      </c>
      <c r="AN143" s="1">
        <v>0.82</v>
      </c>
      <c r="AO143" s="1">
        <v>-1.3</v>
      </c>
      <c r="AP143" s="1">
        <v>0.08</v>
      </c>
      <c r="AZ143" s="1">
        <v>7000</v>
      </c>
      <c r="BA143" s="1">
        <v>0.84</v>
      </c>
      <c r="BB143" s="1">
        <v>0.1</v>
      </c>
      <c r="BC143" s="1">
        <v>0.47</v>
      </c>
    </row>
    <row r="144" spans="2:55" ht="13" x14ac:dyDescent="0.15">
      <c r="B144" s="1">
        <v>6981</v>
      </c>
      <c r="C144" s="1">
        <v>0</v>
      </c>
      <c r="D144" s="1">
        <v>0.02</v>
      </c>
      <c r="E144" s="1">
        <v>1.04</v>
      </c>
      <c r="N144" s="1">
        <v>6998</v>
      </c>
      <c r="O144" s="1">
        <v>0.03</v>
      </c>
      <c r="P144" s="1">
        <v>0.88</v>
      </c>
      <c r="Q144" s="1">
        <v>0.18</v>
      </c>
      <c r="AA144" s="1">
        <v>7042</v>
      </c>
      <c r="AB144" s="1">
        <v>0.06</v>
      </c>
      <c r="AC144" s="1">
        <v>-0.1</v>
      </c>
      <c r="AD144" s="1">
        <v>1.05</v>
      </c>
      <c r="AM144" s="1">
        <v>7089</v>
      </c>
      <c r="AN144" s="1">
        <v>0.78</v>
      </c>
      <c r="AO144" s="1">
        <v>-1.22</v>
      </c>
      <c r="AP144" s="1">
        <v>7.0000000000000007E-2</v>
      </c>
      <c r="AZ144" s="1">
        <v>7050</v>
      </c>
      <c r="BA144" s="1">
        <v>0.89</v>
      </c>
      <c r="BB144" s="1">
        <v>0.04</v>
      </c>
      <c r="BC144" s="1">
        <v>0.49</v>
      </c>
    </row>
    <row r="145" spans="2:55" ht="13" x14ac:dyDescent="0.15">
      <c r="B145" s="1">
        <v>7030</v>
      </c>
      <c r="C145" s="1">
        <v>0.01</v>
      </c>
      <c r="D145" s="1">
        <v>0.01</v>
      </c>
      <c r="E145" s="1">
        <v>1.04</v>
      </c>
      <c r="N145" s="1">
        <v>7048</v>
      </c>
      <c r="O145" s="1">
        <v>0.16</v>
      </c>
      <c r="P145" s="1">
        <v>0.95</v>
      </c>
      <c r="Q145" s="1">
        <v>0.22</v>
      </c>
      <c r="AA145" s="1">
        <v>7092</v>
      </c>
      <c r="AB145" s="1">
        <v>0</v>
      </c>
      <c r="AC145" s="1">
        <v>-0.15</v>
      </c>
      <c r="AD145" s="1">
        <v>1.1200000000000001</v>
      </c>
      <c r="AM145" s="1">
        <v>7139</v>
      </c>
      <c r="AN145" s="1">
        <v>0.71</v>
      </c>
      <c r="AO145" s="1">
        <v>-1.07</v>
      </c>
      <c r="AP145" s="1">
        <v>7.0000000000000007E-2</v>
      </c>
      <c r="AZ145" s="1">
        <v>7100</v>
      </c>
      <c r="BA145" s="1">
        <v>0.88</v>
      </c>
      <c r="BB145" s="1">
        <v>0.11</v>
      </c>
      <c r="BC145" s="1">
        <v>0.4</v>
      </c>
    </row>
    <row r="146" spans="2:55" ht="13" x14ac:dyDescent="0.15">
      <c r="B146" s="1">
        <v>7080</v>
      </c>
      <c r="C146" s="1">
        <v>0</v>
      </c>
      <c r="D146" s="1">
        <v>0.02</v>
      </c>
      <c r="E146" s="1">
        <v>1.03</v>
      </c>
      <c r="N146" s="1">
        <v>7098</v>
      </c>
      <c r="O146" s="1">
        <v>0.09</v>
      </c>
      <c r="P146" s="1">
        <v>0.92</v>
      </c>
      <c r="Q146" s="1">
        <v>0.05</v>
      </c>
      <c r="AA146" s="1">
        <v>7141</v>
      </c>
      <c r="AB146" s="1">
        <v>-0.01</v>
      </c>
      <c r="AC146" s="1">
        <v>-0.2</v>
      </c>
      <c r="AD146" s="1">
        <v>1.06</v>
      </c>
      <c r="AM146" s="1">
        <v>7188</v>
      </c>
      <c r="AN146" s="1">
        <v>0.62</v>
      </c>
      <c r="AO146" s="1">
        <v>-0.89</v>
      </c>
      <c r="AP146" s="1">
        <v>0.05</v>
      </c>
      <c r="AZ146" s="1">
        <v>7150</v>
      </c>
      <c r="BA146" s="1">
        <v>0.96</v>
      </c>
      <c r="BB146" s="1">
        <v>0.1</v>
      </c>
      <c r="BC146" s="1">
        <v>0.37</v>
      </c>
    </row>
    <row r="147" spans="2:55" ht="13" x14ac:dyDescent="0.15">
      <c r="B147" s="1">
        <v>7129</v>
      </c>
      <c r="C147" s="1">
        <v>-0.01</v>
      </c>
      <c r="D147" s="1">
        <v>0.02</v>
      </c>
      <c r="E147" s="1">
        <v>1.04</v>
      </c>
      <c r="N147" s="1">
        <v>7147</v>
      </c>
      <c r="O147" s="1">
        <v>0.09</v>
      </c>
      <c r="P147" s="1">
        <v>0.95</v>
      </c>
      <c r="Q147" s="1">
        <v>-0.06</v>
      </c>
      <c r="AA147" s="1">
        <v>7191</v>
      </c>
      <c r="AB147" s="1">
        <v>0.03</v>
      </c>
      <c r="AC147" s="1">
        <v>-0.22</v>
      </c>
      <c r="AD147" s="1">
        <v>1.1200000000000001</v>
      </c>
      <c r="AM147" s="1">
        <v>7238</v>
      </c>
      <c r="AN147" s="1">
        <v>0.5</v>
      </c>
      <c r="AO147" s="1">
        <v>-0.75</v>
      </c>
      <c r="AP147" s="1">
        <v>0.04</v>
      </c>
      <c r="AZ147" s="1">
        <v>7200</v>
      </c>
      <c r="BA147" s="1">
        <v>0.93</v>
      </c>
      <c r="BB147" s="1">
        <v>0.06</v>
      </c>
      <c r="BC147" s="1">
        <v>0.28999999999999998</v>
      </c>
    </row>
    <row r="148" spans="2:55" ht="13" x14ac:dyDescent="0.15">
      <c r="B148" s="1">
        <v>7178</v>
      </c>
      <c r="C148" s="1">
        <v>-0.01</v>
      </c>
      <c r="D148" s="1">
        <v>0.02</v>
      </c>
      <c r="E148" s="1">
        <v>1.04</v>
      </c>
      <c r="N148" s="1">
        <v>7196</v>
      </c>
      <c r="O148" s="1">
        <v>0.12</v>
      </c>
      <c r="P148" s="1">
        <v>0.95</v>
      </c>
      <c r="Q148" s="1">
        <v>-0.13</v>
      </c>
      <c r="AA148" s="1">
        <v>7241</v>
      </c>
      <c r="AB148" s="1">
        <v>0.01</v>
      </c>
      <c r="AC148" s="1">
        <v>-0.17</v>
      </c>
      <c r="AD148" s="1">
        <v>1.08</v>
      </c>
      <c r="AM148" s="1">
        <v>7288</v>
      </c>
      <c r="AN148" s="1">
        <v>0.44</v>
      </c>
      <c r="AO148" s="1">
        <v>-0.68</v>
      </c>
      <c r="AP148" s="1">
        <v>0.04</v>
      </c>
      <c r="AZ148" s="1">
        <v>7250</v>
      </c>
      <c r="BA148" s="1">
        <v>0.92</v>
      </c>
      <c r="BB148" s="1">
        <v>0.02</v>
      </c>
      <c r="BC148" s="1">
        <v>0.26</v>
      </c>
    </row>
    <row r="149" spans="2:55" ht="13" x14ac:dyDescent="0.15">
      <c r="B149" s="1">
        <v>7227</v>
      </c>
      <c r="C149" s="1">
        <v>0</v>
      </c>
      <c r="D149" s="1">
        <v>0.01</v>
      </c>
      <c r="E149" s="1">
        <v>1.04</v>
      </c>
      <c r="N149" s="1">
        <v>7246</v>
      </c>
      <c r="O149" s="1">
        <v>0.15</v>
      </c>
      <c r="P149" s="1">
        <v>0.92</v>
      </c>
      <c r="Q149" s="1">
        <v>-0.25</v>
      </c>
      <c r="AA149" s="1">
        <v>7291</v>
      </c>
      <c r="AB149" s="1">
        <v>0.04</v>
      </c>
      <c r="AC149" s="1">
        <v>-0.22</v>
      </c>
      <c r="AD149" s="1">
        <v>1.02</v>
      </c>
      <c r="AM149" s="1">
        <v>7338</v>
      </c>
      <c r="AN149" s="1">
        <v>0.39</v>
      </c>
      <c r="AO149" s="1">
        <v>-0.64</v>
      </c>
      <c r="AP149" s="1">
        <v>0.03</v>
      </c>
      <c r="AZ149" s="1">
        <v>7299</v>
      </c>
      <c r="BA149" s="1">
        <v>0.91</v>
      </c>
      <c r="BB149" s="1">
        <v>0.13</v>
      </c>
      <c r="BC149" s="1">
        <v>0.21</v>
      </c>
    </row>
    <row r="150" spans="2:55" ht="13" x14ac:dyDescent="0.15">
      <c r="B150" s="1">
        <v>7276</v>
      </c>
      <c r="C150" s="1">
        <v>-0.01</v>
      </c>
      <c r="D150" s="1">
        <v>0.02</v>
      </c>
      <c r="E150" s="1">
        <v>1.04</v>
      </c>
      <c r="N150" s="1">
        <v>7296</v>
      </c>
      <c r="O150" s="1">
        <v>7.0000000000000007E-2</v>
      </c>
      <c r="P150" s="1">
        <v>0.86</v>
      </c>
      <c r="Q150" s="1">
        <v>-0.28000000000000003</v>
      </c>
      <c r="AA150" s="1">
        <v>7340</v>
      </c>
      <c r="AB150" s="1">
        <v>-0.04</v>
      </c>
      <c r="AC150" s="1">
        <v>-0.1</v>
      </c>
      <c r="AD150" s="1">
        <v>1.07</v>
      </c>
      <c r="AM150" s="1">
        <v>7388</v>
      </c>
      <c r="AN150" s="1">
        <v>0.42</v>
      </c>
      <c r="AO150" s="1">
        <v>-0.72</v>
      </c>
      <c r="AP150" s="1">
        <v>0.05</v>
      </c>
      <c r="AZ150" s="1">
        <v>7349</v>
      </c>
      <c r="BA150" s="1">
        <v>0.95</v>
      </c>
      <c r="BB150" s="1">
        <v>0.08</v>
      </c>
      <c r="BC150" s="1">
        <v>0.17</v>
      </c>
    </row>
    <row r="151" spans="2:55" ht="13" x14ac:dyDescent="0.15">
      <c r="B151" s="1">
        <v>7325</v>
      </c>
      <c r="C151" s="1">
        <v>0</v>
      </c>
      <c r="D151" s="1">
        <v>0.03</v>
      </c>
      <c r="E151" s="1">
        <v>1.04</v>
      </c>
      <c r="N151" s="1">
        <v>7346</v>
      </c>
      <c r="O151" s="1">
        <v>0.14000000000000001</v>
      </c>
      <c r="P151" s="1">
        <v>0.83</v>
      </c>
      <c r="Q151" s="1">
        <v>-0.35</v>
      </c>
      <c r="AA151" s="1">
        <v>7389</v>
      </c>
      <c r="AB151" s="1">
        <v>7.0000000000000007E-2</v>
      </c>
      <c r="AC151" s="1">
        <v>-0.02</v>
      </c>
      <c r="AD151" s="1">
        <v>0.78</v>
      </c>
      <c r="AM151" s="1">
        <v>7438</v>
      </c>
      <c r="AN151" s="1">
        <v>0.45</v>
      </c>
      <c r="AO151" s="1">
        <v>-0.75</v>
      </c>
      <c r="AP151" s="1">
        <v>0.08</v>
      </c>
      <c r="AZ151" s="1">
        <v>7399</v>
      </c>
      <c r="BA151" s="1">
        <v>0.99</v>
      </c>
      <c r="BB151" s="1">
        <v>0.14000000000000001</v>
      </c>
      <c r="BC151" s="1">
        <v>0.16</v>
      </c>
    </row>
    <row r="152" spans="2:55" ht="13" x14ac:dyDescent="0.15">
      <c r="B152" s="1">
        <v>7374</v>
      </c>
      <c r="C152" s="1">
        <v>-0.01</v>
      </c>
      <c r="D152" s="1">
        <v>0.02</v>
      </c>
      <c r="E152" s="1">
        <v>1.04</v>
      </c>
      <c r="N152" s="1">
        <v>7396</v>
      </c>
      <c r="O152" s="1">
        <v>0.11</v>
      </c>
      <c r="P152" s="1">
        <v>0.86</v>
      </c>
      <c r="Q152" s="1">
        <v>-0.39</v>
      </c>
      <c r="AA152" s="1">
        <v>7438</v>
      </c>
      <c r="AB152" s="1">
        <v>-0.08</v>
      </c>
      <c r="AC152" s="1">
        <v>0.13</v>
      </c>
      <c r="AD152" s="1">
        <v>1.07</v>
      </c>
      <c r="AM152" s="1">
        <v>7488</v>
      </c>
      <c r="AN152" s="1">
        <v>0.53</v>
      </c>
      <c r="AO152" s="1">
        <v>-0.84</v>
      </c>
      <c r="AP152" s="1">
        <v>0.08</v>
      </c>
      <c r="AZ152" s="1">
        <v>7449</v>
      </c>
      <c r="BA152" s="1">
        <v>0.99</v>
      </c>
      <c r="BB152" s="1">
        <v>0.06</v>
      </c>
      <c r="BC152" s="1">
        <v>0.13</v>
      </c>
    </row>
    <row r="153" spans="2:55" ht="13" x14ac:dyDescent="0.15">
      <c r="B153" s="1">
        <v>7423</v>
      </c>
      <c r="C153" s="1">
        <v>0</v>
      </c>
      <c r="D153" s="1">
        <v>0.02</v>
      </c>
      <c r="E153" s="1">
        <v>1.04</v>
      </c>
      <c r="N153" s="1">
        <v>7446</v>
      </c>
      <c r="O153" s="1">
        <v>0.16</v>
      </c>
      <c r="P153" s="1">
        <v>0.9</v>
      </c>
      <c r="Q153" s="1">
        <v>-0.4</v>
      </c>
      <c r="AA153" s="1">
        <v>7488</v>
      </c>
      <c r="AB153" s="1">
        <v>-0.02</v>
      </c>
      <c r="AC153" s="1">
        <v>0.21</v>
      </c>
      <c r="AD153" s="1">
        <v>1.0900000000000001</v>
      </c>
      <c r="AM153" s="1">
        <v>7538</v>
      </c>
      <c r="AN153" s="1">
        <v>0.7</v>
      </c>
      <c r="AO153" s="1">
        <v>-1.06</v>
      </c>
      <c r="AP153" s="1">
        <v>0.1</v>
      </c>
      <c r="AZ153" s="1">
        <v>7498</v>
      </c>
      <c r="BA153" s="1">
        <v>0.99</v>
      </c>
      <c r="BB153" s="1">
        <v>0.1</v>
      </c>
      <c r="BC153" s="1">
        <v>7.0000000000000007E-2</v>
      </c>
    </row>
    <row r="154" spans="2:55" ht="13" x14ac:dyDescent="0.15">
      <c r="B154" s="1">
        <v>7472</v>
      </c>
      <c r="C154" s="1">
        <v>0</v>
      </c>
      <c r="D154" s="1">
        <v>0.02</v>
      </c>
      <c r="E154" s="1">
        <v>1.04</v>
      </c>
      <c r="N154" s="1">
        <v>7496</v>
      </c>
      <c r="O154" s="1">
        <v>0.11</v>
      </c>
      <c r="P154" s="1">
        <v>0.87</v>
      </c>
      <c r="Q154" s="1">
        <v>-0.38</v>
      </c>
      <c r="AA154" s="1">
        <v>7538</v>
      </c>
      <c r="AB154" s="1">
        <v>-7.0000000000000007E-2</v>
      </c>
      <c r="AC154" s="1">
        <v>0.25</v>
      </c>
      <c r="AD154" s="1">
        <v>1.06</v>
      </c>
      <c r="AM154" s="1">
        <v>7588</v>
      </c>
      <c r="AN154" s="1">
        <v>0.73</v>
      </c>
      <c r="AO154" s="1">
        <v>-1.1100000000000001</v>
      </c>
      <c r="AP154" s="1">
        <v>0.11</v>
      </c>
      <c r="AZ154" s="1">
        <v>7548</v>
      </c>
      <c r="BA154" s="1">
        <v>0.99</v>
      </c>
      <c r="BB154" s="1">
        <v>0.06</v>
      </c>
      <c r="BC154" s="1">
        <v>0.06</v>
      </c>
    </row>
    <row r="155" spans="2:55" ht="13" x14ac:dyDescent="0.15">
      <c r="B155" s="1">
        <v>7521</v>
      </c>
      <c r="C155" s="1">
        <v>0</v>
      </c>
      <c r="D155" s="1">
        <v>0</v>
      </c>
      <c r="E155" s="1">
        <v>1.04</v>
      </c>
      <c r="N155" s="1">
        <v>7546</v>
      </c>
      <c r="O155" s="1">
        <v>0.15</v>
      </c>
      <c r="P155" s="1">
        <v>0.89</v>
      </c>
      <c r="Q155" s="1">
        <v>-0.38</v>
      </c>
      <c r="AA155" s="1">
        <v>7588</v>
      </c>
      <c r="AB155" s="1">
        <v>-0.03</v>
      </c>
      <c r="AC155" s="1">
        <v>0.25</v>
      </c>
      <c r="AD155" s="1">
        <v>0.98</v>
      </c>
      <c r="AM155" s="1">
        <v>7638</v>
      </c>
      <c r="AN155" s="1">
        <v>0.69</v>
      </c>
      <c r="AO155" s="1">
        <v>-1.1200000000000001</v>
      </c>
      <c r="AP155" s="1">
        <v>0.11</v>
      </c>
      <c r="AZ155" s="1">
        <v>7597</v>
      </c>
      <c r="BA155" s="1">
        <v>0.97</v>
      </c>
      <c r="BB155" s="1">
        <v>0.05</v>
      </c>
      <c r="BC155" s="1">
        <v>7.0000000000000007E-2</v>
      </c>
    </row>
    <row r="156" spans="2:55" ht="13" x14ac:dyDescent="0.15">
      <c r="B156" s="1">
        <v>7570</v>
      </c>
      <c r="C156" s="1">
        <v>0</v>
      </c>
      <c r="D156" s="1">
        <v>0.02</v>
      </c>
      <c r="E156" s="1">
        <v>1.04</v>
      </c>
      <c r="N156" s="1">
        <v>7596</v>
      </c>
      <c r="O156" s="1">
        <v>0.09</v>
      </c>
      <c r="P156" s="1">
        <v>0.86</v>
      </c>
      <c r="Q156" s="1">
        <v>-0.38</v>
      </c>
      <c r="AA156" s="1">
        <v>7637</v>
      </c>
      <c r="AB156" s="1">
        <v>-0.03</v>
      </c>
      <c r="AC156" s="1">
        <v>0.27</v>
      </c>
      <c r="AD156" s="1">
        <v>1.08</v>
      </c>
      <c r="AM156" s="1">
        <v>7688</v>
      </c>
      <c r="AN156" s="1">
        <v>0.84</v>
      </c>
      <c r="AO156" s="1">
        <v>-1.34</v>
      </c>
      <c r="AP156" s="1">
        <v>0.13</v>
      </c>
      <c r="AZ156" s="1">
        <v>7646</v>
      </c>
      <c r="BA156" s="1">
        <v>0.99</v>
      </c>
      <c r="BB156" s="1">
        <v>7.0000000000000007E-2</v>
      </c>
      <c r="BC156" s="1">
        <v>0.03</v>
      </c>
    </row>
    <row r="157" spans="2:55" ht="13" x14ac:dyDescent="0.15">
      <c r="B157" s="1">
        <v>7619</v>
      </c>
      <c r="C157" s="1">
        <v>0</v>
      </c>
      <c r="D157" s="1">
        <v>0.01</v>
      </c>
      <c r="E157" s="1">
        <v>1.04</v>
      </c>
      <c r="N157" s="1">
        <v>7645</v>
      </c>
      <c r="O157" s="1">
        <v>0.16</v>
      </c>
      <c r="P157" s="1">
        <v>0.89</v>
      </c>
      <c r="Q157" s="1">
        <v>-0.39</v>
      </c>
      <c r="AA157" s="1">
        <v>7686</v>
      </c>
      <c r="AB157" s="1">
        <v>-0.02</v>
      </c>
      <c r="AC157" s="1">
        <v>0.2</v>
      </c>
      <c r="AD157" s="1">
        <v>1.02</v>
      </c>
      <c r="AM157" s="1">
        <v>7738</v>
      </c>
      <c r="AN157" s="1">
        <v>0.57999999999999996</v>
      </c>
      <c r="AO157" s="1">
        <v>-0.9</v>
      </c>
      <c r="AP157" s="1">
        <v>0.11</v>
      </c>
      <c r="AZ157" s="1">
        <v>7695</v>
      </c>
      <c r="BA157" s="1">
        <v>1.01</v>
      </c>
      <c r="BB157" s="1">
        <v>0.06</v>
      </c>
      <c r="BC157" s="1">
        <v>0.03</v>
      </c>
    </row>
    <row r="158" spans="2:55" ht="13" x14ac:dyDescent="0.15">
      <c r="B158" s="1">
        <v>7668</v>
      </c>
      <c r="C158" s="1">
        <v>-0.02</v>
      </c>
      <c r="D158" s="1">
        <v>0.02</v>
      </c>
      <c r="E158" s="1">
        <v>1.03</v>
      </c>
      <c r="N158" s="1">
        <v>7695</v>
      </c>
      <c r="O158" s="1">
        <v>0.09</v>
      </c>
      <c r="P158" s="1">
        <v>0.9</v>
      </c>
      <c r="Q158" s="1">
        <v>-0.4</v>
      </c>
      <c r="AA158" s="1">
        <v>7736</v>
      </c>
      <c r="AB158" s="1">
        <v>0.03</v>
      </c>
      <c r="AC158" s="1">
        <v>0.23</v>
      </c>
      <c r="AD158" s="1">
        <v>1.1200000000000001</v>
      </c>
      <c r="AM158" s="1">
        <v>7788</v>
      </c>
      <c r="AN158" s="1">
        <v>0.84</v>
      </c>
      <c r="AO158" s="1">
        <v>-1.25</v>
      </c>
      <c r="AP158" s="1">
        <v>0.08</v>
      </c>
      <c r="AZ158" s="1">
        <v>7744</v>
      </c>
      <c r="BA158" s="1">
        <v>0.99</v>
      </c>
      <c r="BB158" s="1">
        <v>0.05</v>
      </c>
      <c r="BC158" s="1">
        <v>0</v>
      </c>
    </row>
    <row r="159" spans="2:55" ht="13" x14ac:dyDescent="0.15">
      <c r="B159" s="1">
        <v>7717</v>
      </c>
      <c r="C159" s="1">
        <v>0</v>
      </c>
      <c r="D159" s="1">
        <v>0.02</v>
      </c>
      <c r="E159" s="1">
        <v>1.04</v>
      </c>
      <c r="N159" s="1">
        <v>7744</v>
      </c>
      <c r="O159" s="1">
        <v>0.2</v>
      </c>
      <c r="P159" s="1">
        <v>0.91</v>
      </c>
      <c r="Q159" s="1">
        <v>-0.4</v>
      </c>
      <c r="AA159" s="1">
        <v>7786</v>
      </c>
      <c r="AB159" s="1">
        <v>0</v>
      </c>
      <c r="AC159" s="1">
        <v>0.28000000000000003</v>
      </c>
      <c r="AD159" s="1">
        <v>0.99</v>
      </c>
      <c r="AM159" s="1">
        <v>7837</v>
      </c>
      <c r="AN159" s="1">
        <v>0.5</v>
      </c>
      <c r="AO159" s="1">
        <v>-0.72</v>
      </c>
      <c r="AP159" s="1">
        <v>7.0000000000000007E-2</v>
      </c>
      <c r="AZ159" s="1">
        <v>7793</v>
      </c>
      <c r="BA159" s="1">
        <v>1</v>
      </c>
      <c r="BB159" s="1">
        <v>0.06</v>
      </c>
      <c r="BC159" s="1">
        <v>0.01</v>
      </c>
    </row>
    <row r="160" spans="2:55" ht="13" x14ac:dyDescent="0.15">
      <c r="B160" s="1">
        <v>7766</v>
      </c>
      <c r="C160" s="1">
        <v>0</v>
      </c>
      <c r="D160" s="1">
        <v>0.02</v>
      </c>
      <c r="E160" s="1">
        <v>1.04</v>
      </c>
      <c r="N160" s="1">
        <v>7794</v>
      </c>
      <c r="O160" s="1">
        <v>0</v>
      </c>
      <c r="P160" s="1">
        <v>-0.17</v>
      </c>
      <c r="Q160" s="1">
        <v>-0.38</v>
      </c>
      <c r="AA160" s="1">
        <v>7835</v>
      </c>
      <c r="AB160" s="1">
        <v>-0.04</v>
      </c>
      <c r="AC160" s="1">
        <v>0.32</v>
      </c>
      <c r="AD160" s="1">
        <v>0.97</v>
      </c>
      <c r="AM160" s="1">
        <v>7887</v>
      </c>
      <c r="AN160" s="1">
        <v>0.67</v>
      </c>
      <c r="AO160" s="1">
        <v>-0.98</v>
      </c>
      <c r="AP160" s="1">
        <v>7.0000000000000007E-2</v>
      </c>
      <c r="AZ160" s="1">
        <v>7842</v>
      </c>
      <c r="BA160" s="1">
        <v>0.98</v>
      </c>
      <c r="BB160" s="1">
        <v>0.04</v>
      </c>
      <c r="BC160" s="1">
        <v>0</v>
      </c>
    </row>
    <row r="161" spans="2:55" ht="13" x14ac:dyDescent="0.15">
      <c r="B161" s="1">
        <v>7815</v>
      </c>
      <c r="C161" s="1">
        <v>0</v>
      </c>
      <c r="D161" s="1">
        <v>0.02</v>
      </c>
      <c r="E161" s="1">
        <v>1.04</v>
      </c>
      <c r="N161" s="1">
        <v>7843</v>
      </c>
      <c r="O161" s="1">
        <v>-0.05</v>
      </c>
      <c r="P161" s="1">
        <v>0.17</v>
      </c>
      <c r="Q161" s="1">
        <v>-0.44</v>
      </c>
      <c r="AA161" s="1">
        <v>7885</v>
      </c>
      <c r="AB161" s="1">
        <v>-0.04</v>
      </c>
      <c r="AC161" s="1">
        <v>0.39</v>
      </c>
      <c r="AD161" s="1">
        <v>0.99</v>
      </c>
      <c r="AM161" s="1">
        <v>7937</v>
      </c>
      <c r="AN161" s="1">
        <v>0.55000000000000004</v>
      </c>
      <c r="AO161" s="1">
        <v>-0.78</v>
      </c>
      <c r="AP161" s="1">
        <v>7.0000000000000007E-2</v>
      </c>
      <c r="AZ161" s="1">
        <v>7891</v>
      </c>
      <c r="BA161" s="1">
        <v>1</v>
      </c>
      <c r="BB161" s="1">
        <v>7.0000000000000007E-2</v>
      </c>
      <c r="BC161" s="1">
        <v>0.01</v>
      </c>
    </row>
    <row r="162" spans="2:55" ht="13" x14ac:dyDescent="0.15">
      <c r="B162" s="1">
        <v>7864</v>
      </c>
      <c r="C162" s="1">
        <v>0</v>
      </c>
      <c r="D162" s="1">
        <v>0.02</v>
      </c>
      <c r="E162" s="1">
        <v>1.05</v>
      </c>
      <c r="N162" s="1">
        <v>7893</v>
      </c>
      <c r="O162" s="1">
        <v>0</v>
      </c>
      <c r="P162" s="1">
        <v>0.33</v>
      </c>
      <c r="Q162" s="1">
        <v>-0.01</v>
      </c>
      <c r="AA162" s="1">
        <v>7934</v>
      </c>
      <c r="AB162" s="1">
        <v>-0.12</v>
      </c>
      <c r="AC162" s="1">
        <v>0.44</v>
      </c>
      <c r="AD162" s="1">
        <v>1.19</v>
      </c>
      <c r="AM162" s="1">
        <v>7987</v>
      </c>
      <c r="AN162" s="1">
        <v>0.44</v>
      </c>
      <c r="AO162" s="1">
        <v>-0.66</v>
      </c>
      <c r="AP162" s="1">
        <v>0.06</v>
      </c>
      <c r="AZ162" s="1">
        <v>7940</v>
      </c>
      <c r="BA162" s="1">
        <v>0.98</v>
      </c>
      <c r="BB162" s="1">
        <v>0.06</v>
      </c>
      <c r="BC162" s="1">
        <v>0.02</v>
      </c>
    </row>
    <row r="163" spans="2:55" ht="13" x14ac:dyDescent="0.15">
      <c r="B163" s="1">
        <v>7913</v>
      </c>
      <c r="C163" s="1">
        <v>-0.01</v>
      </c>
      <c r="D163" s="1">
        <v>0.02</v>
      </c>
      <c r="E163" s="1">
        <v>1.04</v>
      </c>
      <c r="N163" s="1">
        <v>7942</v>
      </c>
      <c r="O163" s="1">
        <v>-0.16</v>
      </c>
      <c r="P163" s="1">
        <v>1.1100000000000001</v>
      </c>
      <c r="Q163" s="1">
        <v>2</v>
      </c>
      <c r="AA163" s="1">
        <v>7984</v>
      </c>
      <c r="AB163" s="1">
        <v>-7.0000000000000007E-2</v>
      </c>
      <c r="AC163" s="1">
        <v>0.44</v>
      </c>
      <c r="AD163" s="1">
        <v>1.1000000000000001</v>
      </c>
      <c r="AM163" s="1">
        <v>8037</v>
      </c>
      <c r="AN163" s="1">
        <v>0.47</v>
      </c>
      <c r="AO163" s="1">
        <v>-0.72</v>
      </c>
      <c r="AP163" s="1">
        <v>0.06</v>
      </c>
      <c r="AZ163" s="1">
        <v>7989</v>
      </c>
      <c r="BA163" s="1">
        <v>1</v>
      </c>
      <c r="BB163" s="1">
        <v>0.04</v>
      </c>
      <c r="BC163" s="1">
        <v>0.01</v>
      </c>
    </row>
    <row r="164" spans="2:55" ht="13" x14ac:dyDescent="0.15">
      <c r="B164" s="1">
        <v>7962</v>
      </c>
      <c r="C164" s="1">
        <v>0</v>
      </c>
      <c r="D164" s="1">
        <v>0.02</v>
      </c>
      <c r="E164" s="1">
        <v>1.04</v>
      </c>
      <c r="N164" s="1">
        <v>7992</v>
      </c>
      <c r="O164" s="1">
        <v>-0.09</v>
      </c>
      <c r="P164" s="1">
        <v>0.47</v>
      </c>
      <c r="Q164" s="1">
        <v>1.06</v>
      </c>
      <c r="AA164" s="1">
        <v>8034</v>
      </c>
      <c r="AB164" s="1">
        <v>-0.06</v>
      </c>
      <c r="AC164" s="1">
        <v>0.35</v>
      </c>
      <c r="AD164" s="1">
        <v>1.1599999999999999</v>
      </c>
      <c r="AM164" s="1">
        <v>8087</v>
      </c>
      <c r="AN164" s="1">
        <v>0.52</v>
      </c>
      <c r="AO164" s="1">
        <v>-0.75</v>
      </c>
      <c r="AP164" s="1">
        <v>7.0000000000000007E-2</v>
      </c>
      <c r="AZ164" s="1">
        <v>8038</v>
      </c>
      <c r="BA164" s="1">
        <v>0.99</v>
      </c>
      <c r="BB164" s="1">
        <v>0.05</v>
      </c>
      <c r="BC164" s="1">
        <v>0.01</v>
      </c>
    </row>
    <row r="165" spans="2:55" ht="13" x14ac:dyDescent="0.15">
      <c r="B165" s="1">
        <v>8011</v>
      </c>
      <c r="C165" s="1">
        <v>0</v>
      </c>
      <c r="D165" s="1">
        <v>0.02</v>
      </c>
      <c r="E165" s="1">
        <v>1.04</v>
      </c>
      <c r="N165" s="1">
        <v>8042</v>
      </c>
      <c r="O165" s="1">
        <v>-0.17</v>
      </c>
      <c r="P165" s="1">
        <v>0.68</v>
      </c>
      <c r="Q165" s="1">
        <v>0.71</v>
      </c>
      <c r="AA165" s="1">
        <v>8084</v>
      </c>
      <c r="AB165" s="1">
        <v>-0.01</v>
      </c>
      <c r="AC165" s="1">
        <v>0.12</v>
      </c>
      <c r="AD165" s="1">
        <v>1</v>
      </c>
      <c r="AM165" s="1">
        <v>8137</v>
      </c>
      <c r="AN165" s="1">
        <v>0.57999999999999996</v>
      </c>
      <c r="AO165" s="1">
        <v>-0.79</v>
      </c>
      <c r="AP165" s="1">
        <v>0.08</v>
      </c>
      <c r="AZ165" s="1">
        <v>8087</v>
      </c>
      <c r="BA165" s="1">
        <v>1.02</v>
      </c>
      <c r="BB165" s="1">
        <v>0.03</v>
      </c>
      <c r="BC165" s="1">
        <v>-0.02</v>
      </c>
    </row>
    <row r="166" spans="2:55" ht="13" x14ac:dyDescent="0.15">
      <c r="B166" s="1">
        <v>8060</v>
      </c>
      <c r="C166" s="1">
        <v>0</v>
      </c>
      <c r="D166" s="1">
        <v>0.02</v>
      </c>
      <c r="E166" s="1">
        <v>1.03</v>
      </c>
      <c r="N166" s="1">
        <v>8092</v>
      </c>
      <c r="O166" s="1">
        <v>0</v>
      </c>
      <c r="P166" s="1">
        <v>0.44</v>
      </c>
      <c r="Q166" s="1">
        <v>0.92</v>
      </c>
      <c r="AA166" s="1">
        <v>8133</v>
      </c>
      <c r="AB166" s="1">
        <v>-0.05</v>
      </c>
      <c r="AC166" s="1">
        <v>0.01</v>
      </c>
      <c r="AD166" s="1">
        <v>1.1499999999999999</v>
      </c>
      <c r="AM166" s="1">
        <v>8187</v>
      </c>
      <c r="AN166" s="1">
        <v>0.64</v>
      </c>
      <c r="AO166" s="1">
        <v>-0.83</v>
      </c>
      <c r="AP166" s="1">
        <v>0.08</v>
      </c>
      <c r="AZ166" s="1">
        <v>8136</v>
      </c>
      <c r="BA166" s="1">
        <v>1.01</v>
      </c>
      <c r="BB166" s="1">
        <v>0.06</v>
      </c>
      <c r="BC166" s="1">
        <v>-0.01</v>
      </c>
    </row>
    <row r="167" spans="2:55" ht="13" x14ac:dyDescent="0.15">
      <c r="B167" s="1">
        <v>8109</v>
      </c>
      <c r="C167" s="1">
        <v>0</v>
      </c>
      <c r="D167" s="1">
        <v>0.02</v>
      </c>
      <c r="E167" s="1">
        <v>1.04</v>
      </c>
      <c r="N167" s="1">
        <v>8141</v>
      </c>
      <c r="O167" s="1">
        <v>0.03</v>
      </c>
      <c r="P167" s="1">
        <v>0.43</v>
      </c>
      <c r="Q167" s="1">
        <v>0.94</v>
      </c>
      <c r="AA167" s="1">
        <v>8183</v>
      </c>
      <c r="AB167" s="1">
        <v>-0.05</v>
      </c>
      <c r="AC167" s="1">
        <v>0</v>
      </c>
      <c r="AD167" s="1">
        <v>1.2</v>
      </c>
      <c r="AM167" s="1">
        <v>8237</v>
      </c>
      <c r="AN167" s="1">
        <v>0.62</v>
      </c>
      <c r="AO167" s="1">
        <v>-0.86</v>
      </c>
      <c r="AP167" s="1">
        <v>0.08</v>
      </c>
      <c r="AZ167" s="1">
        <v>8185</v>
      </c>
      <c r="BA167" s="1">
        <v>1</v>
      </c>
      <c r="BB167" s="1">
        <v>0.04</v>
      </c>
      <c r="BC167" s="1">
        <v>0.04</v>
      </c>
    </row>
    <row r="168" spans="2:55" ht="13" x14ac:dyDescent="0.15">
      <c r="B168" s="1">
        <v>8158</v>
      </c>
      <c r="C168" s="1">
        <v>0</v>
      </c>
      <c r="D168" s="1">
        <v>0.02</v>
      </c>
      <c r="E168" s="1">
        <v>1.04</v>
      </c>
      <c r="N168" s="1">
        <v>8191</v>
      </c>
      <c r="O168" s="1">
        <v>0.03</v>
      </c>
      <c r="P168" s="1">
        <v>0.41</v>
      </c>
      <c r="Q168" s="1">
        <v>0.93</v>
      </c>
      <c r="AA168" s="1">
        <v>8232</v>
      </c>
      <c r="AB168" s="1">
        <v>0.04</v>
      </c>
      <c r="AC168" s="1">
        <v>-0.11</v>
      </c>
      <c r="AD168" s="1">
        <v>0.81</v>
      </c>
      <c r="AM168" s="1">
        <v>8287</v>
      </c>
      <c r="AN168" s="1">
        <v>0.66</v>
      </c>
      <c r="AO168" s="1">
        <v>-1</v>
      </c>
      <c r="AP168" s="1">
        <v>0.1</v>
      </c>
      <c r="AZ168" s="1">
        <v>8234</v>
      </c>
      <c r="BA168" s="1">
        <v>0.96</v>
      </c>
      <c r="BB168" s="1">
        <v>0.01</v>
      </c>
      <c r="BC168" s="1">
        <v>0.1</v>
      </c>
    </row>
    <row r="169" spans="2:55" ht="13" x14ac:dyDescent="0.15">
      <c r="B169" s="1">
        <v>8207</v>
      </c>
      <c r="C169" s="1">
        <v>0</v>
      </c>
      <c r="D169" s="1">
        <v>0.02</v>
      </c>
      <c r="E169" s="1">
        <v>1.04</v>
      </c>
      <c r="N169" s="1">
        <v>8241</v>
      </c>
      <c r="O169" s="1">
        <v>0.01</v>
      </c>
      <c r="P169" s="1">
        <v>0.44</v>
      </c>
      <c r="Q169" s="1">
        <v>0.99</v>
      </c>
      <c r="AA169" s="1">
        <v>8282</v>
      </c>
      <c r="AB169" s="1">
        <v>0.17</v>
      </c>
      <c r="AC169" s="1">
        <v>0.04</v>
      </c>
      <c r="AD169" s="1">
        <v>1.02</v>
      </c>
      <c r="AM169" s="1">
        <v>8337</v>
      </c>
      <c r="AN169" s="1">
        <v>0.75</v>
      </c>
      <c r="AO169" s="1">
        <v>-1.26</v>
      </c>
      <c r="AP169" s="1">
        <v>0.12</v>
      </c>
      <c r="AZ169" s="1">
        <v>8284</v>
      </c>
      <c r="BA169" s="1">
        <v>0.96</v>
      </c>
      <c r="BB169" s="1">
        <v>7.0000000000000007E-2</v>
      </c>
      <c r="BC169" s="1">
        <v>0.19</v>
      </c>
    </row>
    <row r="170" spans="2:55" ht="13" x14ac:dyDescent="0.15">
      <c r="B170" s="1">
        <v>8256</v>
      </c>
      <c r="C170" s="1">
        <v>0</v>
      </c>
      <c r="D170" s="1">
        <v>0.02</v>
      </c>
      <c r="E170" s="1">
        <v>1.04</v>
      </c>
      <c r="N170" s="1">
        <v>8290</v>
      </c>
      <c r="O170" s="1">
        <v>0.02</v>
      </c>
      <c r="P170" s="1">
        <v>0.44</v>
      </c>
      <c r="Q170" s="1">
        <v>0.96</v>
      </c>
      <c r="AA170" s="1">
        <v>8332</v>
      </c>
      <c r="AB170" s="1">
        <v>0.05</v>
      </c>
      <c r="AC170" s="1">
        <v>-0.13</v>
      </c>
      <c r="AD170" s="1">
        <v>0.9</v>
      </c>
      <c r="AM170" s="1">
        <v>8387</v>
      </c>
      <c r="AN170" s="1">
        <v>0.72</v>
      </c>
      <c r="AO170" s="1">
        <v>-1.24</v>
      </c>
      <c r="AP170" s="1">
        <v>0.11</v>
      </c>
      <c r="AZ170" s="1">
        <v>8334</v>
      </c>
      <c r="BA170" s="1">
        <v>0.95</v>
      </c>
      <c r="BB170" s="1">
        <v>0.1</v>
      </c>
      <c r="BC170" s="1">
        <v>0.22</v>
      </c>
    </row>
    <row r="171" spans="2:55" ht="13" x14ac:dyDescent="0.15">
      <c r="B171" s="1">
        <v>8305</v>
      </c>
      <c r="C171" s="1">
        <v>0</v>
      </c>
      <c r="D171" s="1">
        <v>0.02</v>
      </c>
      <c r="E171" s="1">
        <v>1.04</v>
      </c>
      <c r="N171" s="1">
        <v>8339</v>
      </c>
      <c r="O171" s="1">
        <v>0.01</v>
      </c>
      <c r="P171" s="1">
        <v>0.46</v>
      </c>
      <c r="Q171" s="1">
        <v>0.93</v>
      </c>
      <c r="AA171" s="1">
        <v>8382</v>
      </c>
      <c r="AB171" s="1">
        <v>0.09</v>
      </c>
      <c r="AC171" s="1">
        <v>-7.0000000000000007E-2</v>
      </c>
      <c r="AD171" s="1">
        <v>1.1100000000000001</v>
      </c>
      <c r="AM171" s="1">
        <v>8437</v>
      </c>
      <c r="AN171" s="1">
        <v>0.71</v>
      </c>
      <c r="AO171" s="1">
        <v>-1.19</v>
      </c>
      <c r="AP171" s="1">
        <v>0.11</v>
      </c>
      <c r="AZ171" s="1">
        <v>8384</v>
      </c>
      <c r="BA171" s="1">
        <v>0.96</v>
      </c>
      <c r="BB171" s="1">
        <v>7.0000000000000007E-2</v>
      </c>
      <c r="BC171" s="1">
        <v>0.28000000000000003</v>
      </c>
    </row>
    <row r="172" spans="2:55" ht="13" x14ac:dyDescent="0.15">
      <c r="B172" s="1">
        <v>8354</v>
      </c>
      <c r="C172" s="1">
        <v>0.01</v>
      </c>
      <c r="D172" s="1">
        <v>0</v>
      </c>
      <c r="E172" s="1">
        <v>1.04</v>
      </c>
      <c r="N172" s="1">
        <v>8389</v>
      </c>
      <c r="O172" s="1">
        <v>-0.03</v>
      </c>
      <c r="P172" s="1">
        <v>0.48</v>
      </c>
      <c r="Q172" s="1">
        <v>0.87</v>
      </c>
      <c r="AA172" s="1">
        <v>8431</v>
      </c>
      <c r="AB172" s="1">
        <v>-0.02</v>
      </c>
      <c r="AC172" s="1">
        <v>-0.25</v>
      </c>
      <c r="AD172" s="1">
        <v>1.0900000000000001</v>
      </c>
      <c r="AM172" s="1">
        <v>8487</v>
      </c>
      <c r="AN172" s="1">
        <v>0.61</v>
      </c>
      <c r="AO172" s="1">
        <v>-0.99</v>
      </c>
      <c r="AP172" s="1">
        <v>0.08</v>
      </c>
      <c r="AZ172" s="1">
        <v>8434</v>
      </c>
      <c r="BA172" s="1">
        <v>0.95</v>
      </c>
      <c r="BB172" s="1">
        <v>0.14000000000000001</v>
      </c>
      <c r="BC172" s="1">
        <v>0.3</v>
      </c>
    </row>
    <row r="173" spans="2:55" ht="13" x14ac:dyDescent="0.15">
      <c r="B173" s="1">
        <v>8403</v>
      </c>
      <c r="C173" s="1">
        <v>0.01</v>
      </c>
      <c r="D173" s="1">
        <v>0.02</v>
      </c>
      <c r="E173" s="1">
        <v>1.04</v>
      </c>
      <c r="N173" s="1">
        <v>8439</v>
      </c>
      <c r="O173" s="1">
        <v>-0.01</v>
      </c>
      <c r="P173" s="1">
        <v>0.5</v>
      </c>
      <c r="Q173" s="1">
        <v>0.9</v>
      </c>
      <c r="AA173" s="1">
        <v>8480</v>
      </c>
      <c r="AB173" s="1">
        <v>0.03</v>
      </c>
      <c r="AC173" s="1">
        <v>-0.16</v>
      </c>
      <c r="AD173" s="1">
        <v>1.04</v>
      </c>
      <c r="AM173" s="1">
        <v>8537</v>
      </c>
      <c r="AN173" s="1">
        <v>0.54</v>
      </c>
      <c r="AO173" s="1">
        <v>-0.8</v>
      </c>
      <c r="AP173" s="1">
        <v>0.05</v>
      </c>
      <c r="AZ173" s="1">
        <v>8484</v>
      </c>
      <c r="BA173" s="1">
        <v>0.95</v>
      </c>
      <c r="BB173" s="1">
        <v>0.12</v>
      </c>
      <c r="BC173" s="1">
        <v>0.41</v>
      </c>
    </row>
    <row r="174" spans="2:55" ht="13" x14ac:dyDescent="0.15">
      <c r="B174" s="1">
        <v>8452</v>
      </c>
      <c r="C174" s="1">
        <v>0</v>
      </c>
      <c r="D174" s="1">
        <v>0.02</v>
      </c>
      <c r="E174" s="1">
        <v>1.04</v>
      </c>
      <c r="N174" s="1">
        <v>8488</v>
      </c>
      <c r="O174" s="1">
        <v>-0.03</v>
      </c>
      <c r="P174" s="1">
        <v>0.48</v>
      </c>
      <c r="Q174" s="1">
        <v>0.73</v>
      </c>
      <c r="AA174" s="1">
        <v>8530</v>
      </c>
      <c r="AB174" s="1">
        <v>0.05</v>
      </c>
      <c r="AC174" s="1">
        <v>-0.14000000000000001</v>
      </c>
      <c r="AD174" s="1">
        <v>1.1499999999999999</v>
      </c>
      <c r="AM174" s="1">
        <v>8587</v>
      </c>
      <c r="AN174" s="1">
        <v>0.45</v>
      </c>
      <c r="AO174" s="1">
        <v>-0.68</v>
      </c>
      <c r="AP174" s="1">
        <v>0.06</v>
      </c>
      <c r="AZ174" s="1">
        <v>8534</v>
      </c>
      <c r="BA174" s="1">
        <v>0.89</v>
      </c>
      <c r="BB174" s="1">
        <v>0.08</v>
      </c>
      <c r="BC174" s="1">
        <v>0.39</v>
      </c>
    </row>
    <row r="175" spans="2:55" ht="13" x14ac:dyDescent="0.15">
      <c r="B175" s="1">
        <v>8501</v>
      </c>
      <c r="C175" s="1">
        <v>0.01</v>
      </c>
      <c r="D175" s="1">
        <v>0.02</v>
      </c>
      <c r="E175" s="1">
        <v>1.04</v>
      </c>
      <c r="N175" s="1">
        <v>8538</v>
      </c>
      <c r="O175" s="1">
        <v>-0.01</v>
      </c>
      <c r="P175" s="1">
        <v>0.55000000000000004</v>
      </c>
      <c r="Q175" s="1">
        <v>0.9</v>
      </c>
      <c r="AA175" s="1">
        <v>8580</v>
      </c>
      <c r="AB175" s="1">
        <v>0.03</v>
      </c>
      <c r="AC175" s="1">
        <v>-0.2</v>
      </c>
      <c r="AD175" s="1">
        <v>1.0900000000000001</v>
      </c>
      <c r="AM175" s="1">
        <v>8637</v>
      </c>
      <c r="AN175" s="1">
        <v>0.43</v>
      </c>
      <c r="AO175" s="1">
        <v>-0.71</v>
      </c>
      <c r="AP175" s="1">
        <v>0.06</v>
      </c>
      <c r="AZ175" s="1">
        <v>8584</v>
      </c>
      <c r="BA175" s="1">
        <v>0.83</v>
      </c>
      <c r="BB175" s="1">
        <v>0.08</v>
      </c>
      <c r="BC175" s="1">
        <v>0.47</v>
      </c>
    </row>
    <row r="176" spans="2:55" ht="13" x14ac:dyDescent="0.15">
      <c r="B176" s="1">
        <v>8550</v>
      </c>
      <c r="C176" s="1">
        <v>0</v>
      </c>
      <c r="D176" s="1">
        <v>0.02</v>
      </c>
      <c r="E176" s="1">
        <v>1.04</v>
      </c>
      <c r="N176" s="1">
        <v>8588</v>
      </c>
      <c r="O176" s="1">
        <v>-0.01</v>
      </c>
      <c r="P176" s="1">
        <v>0.53</v>
      </c>
      <c r="Q176" s="1">
        <v>0.89</v>
      </c>
      <c r="AA176" s="1">
        <v>8630</v>
      </c>
      <c r="AB176" s="1">
        <v>0.01</v>
      </c>
      <c r="AC176" s="1">
        <v>-0.2</v>
      </c>
      <c r="AD176" s="1">
        <v>1.06</v>
      </c>
      <c r="AM176" s="1">
        <v>8687</v>
      </c>
      <c r="AN176" s="1">
        <v>0.47</v>
      </c>
      <c r="AO176" s="1">
        <v>-0.79</v>
      </c>
      <c r="AP176" s="1">
        <v>7.0000000000000007E-2</v>
      </c>
      <c r="AZ176" s="1">
        <v>8634</v>
      </c>
      <c r="BA176" s="1">
        <v>0.82</v>
      </c>
      <c r="BB176" s="1">
        <v>0.11</v>
      </c>
      <c r="BC176" s="1">
        <v>0.55000000000000004</v>
      </c>
    </row>
    <row r="177" spans="2:55" ht="13" x14ac:dyDescent="0.15">
      <c r="B177" s="1">
        <v>8599</v>
      </c>
      <c r="C177" s="1">
        <v>0</v>
      </c>
      <c r="D177" s="1">
        <v>0.02</v>
      </c>
      <c r="E177" s="1">
        <v>1.04</v>
      </c>
      <c r="N177" s="1">
        <v>8637</v>
      </c>
      <c r="O177" s="1">
        <v>0.28000000000000003</v>
      </c>
      <c r="P177" s="1">
        <v>0.47</v>
      </c>
      <c r="Q177" s="1">
        <v>0.93</v>
      </c>
      <c r="AA177" s="1">
        <v>8680</v>
      </c>
      <c r="AB177" s="1">
        <v>0.08</v>
      </c>
      <c r="AC177" s="1">
        <v>-0.2</v>
      </c>
      <c r="AD177" s="1">
        <v>1.06</v>
      </c>
      <c r="AM177" s="1">
        <v>8736</v>
      </c>
      <c r="AN177" s="1">
        <v>0.44</v>
      </c>
      <c r="AO177" s="1">
        <v>-0.82</v>
      </c>
      <c r="AP177" s="1">
        <v>7.0000000000000007E-2</v>
      </c>
      <c r="AZ177" s="1">
        <v>8684</v>
      </c>
      <c r="BA177" s="1">
        <v>0.78</v>
      </c>
      <c r="BB177" s="1">
        <v>0.09</v>
      </c>
      <c r="BC177" s="1">
        <v>0.67</v>
      </c>
    </row>
    <row r="178" spans="2:55" ht="13" x14ac:dyDescent="0.15">
      <c r="B178" s="1">
        <v>8648</v>
      </c>
      <c r="C178" s="1">
        <v>0</v>
      </c>
      <c r="D178" s="1">
        <v>0.02</v>
      </c>
      <c r="E178" s="1">
        <v>1.04</v>
      </c>
      <c r="N178" s="1">
        <v>8687</v>
      </c>
      <c r="O178" s="1">
        <v>0.03</v>
      </c>
      <c r="P178" s="1">
        <v>0.49</v>
      </c>
      <c r="Q178" s="1">
        <v>0.9</v>
      </c>
      <c r="AA178" s="1">
        <v>8729</v>
      </c>
      <c r="AB178" s="1">
        <v>0</v>
      </c>
      <c r="AC178" s="1">
        <v>-0.11</v>
      </c>
      <c r="AD178" s="1">
        <v>0.99</v>
      </c>
      <c r="AM178" s="1">
        <v>8786</v>
      </c>
      <c r="AN178" s="1">
        <v>0.53</v>
      </c>
      <c r="AO178" s="1">
        <v>-0.99</v>
      </c>
      <c r="AP178" s="1">
        <v>7.0000000000000007E-2</v>
      </c>
      <c r="AZ178" s="1">
        <v>8734</v>
      </c>
      <c r="BA178" s="1">
        <v>0.73</v>
      </c>
      <c r="BB178" s="1">
        <v>0.08</v>
      </c>
      <c r="BC178" s="1">
        <v>0.7</v>
      </c>
    </row>
    <row r="179" spans="2:55" ht="13" x14ac:dyDescent="0.15">
      <c r="B179" s="1">
        <v>8697</v>
      </c>
      <c r="C179" s="1">
        <v>-0.01</v>
      </c>
      <c r="D179" s="1">
        <v>0.02</v>
      </c>
      <c r="E179" s="1">
        <v>1.04</v>
      </c>
      <c r="N179" s="1">
        <v>8737</v>
      </c>
      <c r="O179" s="1">
        <v>-0.01</v>
      </c>
      <c r="P179" s="1">
        <v>0.56999999999999995</v>
      </c>
      <c r="Q179" s="1">
        <v>0.9</v>
      </c>
      <c r="AA179" s="1">
        <v>8778</v>
      </c>
      <c r="AB179" s="1">
        <v>0.06</v>
      </c>
      <c r="AC179" s="1">
        <v>-0.12</v>
      </c>
      <c r="AD179" s="1">
        <v>0.96</v>
      </c>
      <c r="AM179" s="1">
        <v>8836</v>
      </c>
      <c r="AN179" s="1">
        <v>0.52</v>
      </c>
      <c r="AO179" s="1">
        <v>-0.97</v>
      </c>
      <c r="AP179" s="1">
        <v>7.0000000000000007E-2</v>
      </c>
      <c r="AZ179" s="1">
        <v>8784</v>
      </c>
      <c r="BA179" s="1">
        <v>0.66</v>
      </c>
      <c r="BB179" s="1">
        <v>7.0000000000000007E-2</v>
      </c>
      <c r="BC179" s="1">
        <v>0.74</v>
      </c>
    </row>
    <row r="180" spans="2:55" ht="13" x14ac:dyDescent="0.15">
      <c r="B180" s="1">
        <v>8746</v>
      </c>
      <c r="C180" s="1">
        <v>0</v>
      </c>
      <c r="D180" s="1">
        <v>0.01</v>
      </c>
      <c r="E180" s="1">
        <v>1.04</v>
      </c>
      <c r="N180" s="1">
        <v>8786</v>
      </c>
      <c r="O180" s="1">
        <v>0.01</v>
      </c>
      <c r="P180" s="1">
        <v>0.54</v>
      </c>
      <c r="Q180" s="1">
        <v>0.8</v>
      </c>
      <c r="AA180" s="1">
        <v>8828</v>
      </c>
      <c r="AB180" s="1">
        <v>7.0000000000000007E-2</v>
      </c>
      <c r="AC180" s="1">
        <v>-7.0000000000000007E-2</v>
      </c>
      <c r="AD180" s="1">
        <v>0.98</v>
      </c>
      <c r="AM180" s="1">
        <v>8885</v>
      </c>
      <c r="AN180" s="1">
        <v>0.69</v>
      </c>
      <c r="AO180" s="1">
        <v>-1.1000000000000001</v>
      </c>
      <c r="AP180" s="1">
        <v>0.09</v>
      </c>
      <c r="AZ180" s="1">
        <v>8834</v>
      </c>
      <c r="BA180" s="1">
        <v>0.62</v>
      </c>
      <c r="BB180" s="1">
        <v>0.13</v>
      </c>
      <c r="BC180" s="1">
        <v>0.84</v>
      </c>
    </row>
    <row r="181" spans="2:55" ht="13" x14ac:dyDescent="0.15">
      <c r="B181" s="1">
        <v>8795</v>
      </c>
      <c r="C181" s="1">
        <v>0</v>
      </c>
      <c r="D181" s="1">
        <v>0.02</v>
      </c>
      <c r="E181" s="1">
        <v>1.04</v>
      </c>
      <c r="N181" s="1">
        <v>8835</v>
      </c>
      <c r="O181" s="1">
        <v>-0.01</v>
      </c>
      <c r="P181" s="1">
        <v>0.53</v>
      </c>
      <c r="Q181" s="1">
        <v>0.85</v>
      </c>
      <c r="AA181" s="1">
        <v>8877</v>
      </c>
      <c r="AB181" s="1">
        <v>0.05</v>
      </c>
      <c r="AC181" s="1">
        <v>0.04</v>
      </c>
      <c r="AD181" s="1">
        <v>1.05</v>
      </c>
      <c r="AM181" s="1">
        <v>8935</v>
      </c>
      <c r="AN181" s="1">
        <v>0.68</v>
      </c>
      <c r="AO181" s="1">
        <v>-0.93</v>
      </c>
      <c r="AP181" s="1">
        <v>0.05</v>
      </c>
      <c r="AZ181" s="1">
        <v>8884</v>
      </c>
      <c r="BA181" s="1">
        <v>0.54</v>
      </c>
      <c r="BB181" s="1">
        <v>0.1</v>
      </c>
      <c r="BC181" s="1">
        <v>0.83</v>
      </c>
    </row>
    <row r="182" spans="2:55" ht="13" x14ac:dyDescent="0.15">
      <c r="B182" s="1">
        <v>8844</v>
      </c>
      <c r="C182" s="1">
        <v>0</v>
      </c>
      <c r="D182" s="1">
        <v>0.02</v>
      </c>
      <c r="E182" s="1">
        <v>1.04</v>
      </c>
      <c r="N182" s="1">
        <v>8885</v>
      </c>
      <c r="O182" s="1">
        <v>-0.01</v>
      </c>
      <c r="P182" s="1">
        <v>0.52</v>
      </c>
      <c r="Q182" s="1">
        <v>0.86</v>
      </c>
      <c r="AA182" s="1">
        <v>8927</v>
      </c>
      <c r="AB182" s="1">
        <v>7.0000000000000007E-2</v>
      </c>
      <c r="AC182" s="1">
        <v>0.15</v>
      </c>
      <c r="AD182" s="1">
        <v>1.06</v>
      </c>
      <c r="AM182" s="1">
        <v>8984</v>
      </c>
      <c r="AN182" s="1">
        <v>0.81</v>
      </c>
      <c r="AO182" s="1">
        <v>-1.07</v>
      </c>
      <c r="AP182" s="1">
        <v>7.0000000000000007E-2</v>
      </c>
      <c r="AZ182" s="1">
        <v>8934</v>
      </c>
      <c r="BA182" s="1">
        <v>0.51</v>
      </c>
      <c r="BB182" s="1">
        <v>0.14000000000000001</v>
      </c>
      <c r="BC182" s="1">
        <v>0.91</v>
      </c>
    </row>
    <row r="183" spans="2:55" ht="13" x14ac:dyDescent="0.15">
      <c r="B183" s="1">
        <v>8893</v>
      </c>
      <c r="C183" s="1">
        <v>0</v>
      </c>
      <c r="D183" s="1">
        <v>0.02</v>
      </c>
      <c r="E183" s="1">
        <v>1.04</v>
      </c>
      <c r="N183" s="1">
        <v>8934</v>
      </c>
      <c r="O183" s="1">
        <v>0.01</v>
      </c>
      <c r="P183" s="1">
        <v>0.56999999999999995</v>
      </c>
      <c r="Q183" s="1">
        <v>0.92</v>
      </c>
      <c r="AA183" s="1">
        <v>8977</v>
      </c>
      <c r="AB183" s="1">
        <v>0.04</v>
      </c>
      <c r="AC183" s="1">
        <v>0.21</v>
      </c>
      <c r="AD183" s="1">
        <v>1.1100000000000001</v>
      </c>
      <c r="AM183" s="1">
        <v>9034</v>
      </c>
      <c r="AN183" s="1">
        <v>0.74</v>
      </c>
      <c r="AO183" s="1">
        <v>-1.08</v>
      </c>
      <c r="AP183" s="1">
        <v>0.08</v>
      </c>
      <c r="AZ183" s="1">
        <v>8984</v>
      </c>
      <c r="BA183" s="1">
        <v>0.44</v>
      </c>
      <c r="BB183" s="1">
        <v>0.1</v>
      </c>
      <c r="BC183" s="1">
        <v>0.95</v>
      </c>
    </row>
    <row r="184" spans="2:55" ht="13" x14ac:dyDescent="0.15">
      <c r="B184" s="1">
        <v>8942</v>
      </c>
      <c r="C184" s="1">
        <v>0.01</v>
      </c>
      <c r="D184" s="1">
        <v>0.02</v>
      </c>
      <c r="E184" s="1">
        <v>1.04</v>
      </c>
      <c r="N184" s="1">
        <v>8983</v>
      </c>
      <c r="O184" s="1">
        <v>0.06</v>
      </c>
      <c r="P184" s="1">
        <v>0.69</v>
      </c>
      <c r="Q184" s="1">
        <v>0.85</v>
      </c>
      <c r="AA184" s="1">
        <v>9026</v>
      </c>
      <c r="AB184" s="1">
        <v>0</v>
      </c>
      <c r="AC184" s="1">
        <v>0.21</v>
      </c>
      <c r="AD184" s="1">
        <v>0.94</v>
      </c>
      <c r="AM184" s="1">
        <v>9084</v>
      </c>
      <c r="AN184" s="1">
        <v>0.6</v>
      </c>
      <c r="AO184" s="1">
        <v>1.95</v>
      </c>
      <c r="AP184" s="1">
        <v>-1.99</v>
      </c>
      <c r="AZ184" s="1">
        <v>9034</v>
      </c>
      <c r="BA184" s="1">
        <v>0.38</v>
      </c>
      <c r="BB184" s="1">
        <v>0.13</v>
      </c>
      <c r="BC184" s="1">
        <v>0.93</v>
      </c>
    </row>
    <row r="185" spans="2:55" ht="13" x14ac:dyDescent="0.15">
      <c r="B185" s="1">
        <v>8991</v>
      </c>
      <c r="C185" s="1">
        <v>0</v>
      </c>
      <c r="D185" s="1">
        <v>0.02</v>
      </c>
      <c r="E185" s="1">
        <v>1.04</v>
      </c>
      <c r="N185" s="1">
        <v>9033</v>
      </c>
      <c r="O185" s="1">
        <v>0.04</v>
      </c>
      <c r="P185" s="1">
        <v>0.76</v>
      </c>
      <c r="Q185" s="1">
        <v>0.81</v>
      </c>
      <c r="AA185" s="1">
        <v>9075</v>
      </c>
      <c r="AB185" s="1">
        <v>-0.02</v>
      </c>
      <c r="AC185" s="1">
        <v>0.34</v>
      </c>
      <c r="AD185" s="1">
        <v>1.07</v>
      </c>
      <c r="AM185" s="1">
        <v>9134</v>
      </c>
      <c r="AN185" s="1">
        <v>0.67</v>
      </c>
      <c r="AO185" s="1">
        <v>-1.2</v>
      </c>
      <c r="AP185" s="1">
        <v>-0.44</v>
      </c>
      <c r="AZ185" s="1">
        <v>9084</v>
      </c>
      <c r="BA185" s="1">
        <v>0.33</v>
      </c>
      <c r="BB185" s="1">
        <v>0.13</v>
      </c>
      <c r="BC185" s="1">
        <v>0.93</v>
      </c>
    </row>
    <row r="186" spans="2:55" ht="13" x14ac:dyDescent="0.15">
      <c r="B186" s="1">
        <v>9040</v>
      </c>
      <c r="C186" s="1">
        <v>-0.01</v>
      </c>
      <c r="D186" s="1">
        <v>0.02</v>
      </c>
      <c r="E186" s="1">
        <v>1.04</v>
      </c>
      <c r="N186" s="1">
        <v>9083</v>
      </c>
      <c r="O186" s="1">
        <v>0.03</v>
      </c>
      <c r="P186" s="1">
        <v>0.78</v>
      </c>
      <c r="Q186" s="1">
        <v>0.67</v>
      </c>
      <c r="AA186" s="1">
        <v>9125</v>
      </c>
      <c r="AB186" s="1">
        <v>-0.05</v>
      </c>
      <c r="AC186" s="1">
        <v>0.37</v>
      </c>
      <c r="AD186" s="1">
        <v>1.04</v>
      </c>
      <c r="AM186" s="1">
        <v>9184</v>
      </c>
      <c r="AN186" s="1">
        <v>0.65</v>
      </c>
      <c r="AO186" s="1">
        <v>-0.91</v>
      </c>
      <c r="AP186" s="1">
        <v>0.03</v>
      </c>
      <c r="AZ186" s="1">
        <v>9134</v>
      </c>
      <c r="BA186" s="1">
        <v>0.28000000000000003</v>
      </c>
      <c r="BB186" s="1">
        <v>0.22</v>
      </c>
      <c r="BC186" s="1">
        <v>0.88</v>
      </c>
    </row>
    <row r="187" spans="2:55" ht="13" x14ac:dyDescent="0.15">
      <c r="B187" s="1">
        <v>9089</v>
      </c>
      <c r="C187" s="1">
        <v>0</v>
      </c>
      <c r="D187" s="1">
        <v>0.01</v>
      </c>
      <c r="E187" s="1">
        <v>1.04</v>
      </c>
      <c r="N187" s="1">
        <v>9133</v>
      </c>
      <c r="O187" s="1">
        <v>0.08</v>
      </c>
      <c r="P187" s="1">
        <v>0.83</v>
      </c>
      <c r="Q187" s="1">
        <v>0.61</v>
      </c>
      <c r="AA187" s="1">
        <v>9174</v>
      </c>
      <c r="AB187" s="1">
        <v>-0.06</v>
      </c>
      <c r="AC187" s="1">
        <v>0.38</v>
      </c>
      <c r="AD187" s="1">
        <v>1.05</v>
      </c>
      <c r="AM187" s="1">
        <v>9233</v>
      </c>
      <c r="AN187" s="1">
        <v>0.67</v>
      </c>
      <c r="AO187" s="1">
        <v>-0.78</v>
      </c>
      <c r="AP187" s="1">
        <v>0.08</v>
      </c>
      <c r="AZ187" s="1">
        <v>9184</v>
      </c>
      <c r="BA187" s="1">
        <v>0.23</v>
      </c>
      <c r="BB187" s="1">
        <v>0.17</v>
      </c>
      <c r="BC187" s="1">
        <v>0.98</v>
      </c>
    </row>
    <row r="188" spans="2:55" ht="13" x14ac:dyDescent="0.15">
      <c r="B188" s="1">
        <v>9138</v>
      </c>
      <c r="C188" s="1">
        <v>0</v>
      </c>
      <c r="D188" s="1">
        <v>0.01</v>
      </c>
      <c r="E188" s="1">
        <v>1.04</v>
      </c>
      <c r="N188" s="1">
        <v>9182</v>
      </c>
      <c r="O188" s="1">
        <v>0.09</v>
      </c>
      <c r="P188" s="1">
        <v>0.86</v>
      </c>
      <c r="Q188" s="1">
        <v>0.45</v>
      </c>
      <c r="AA188" s="1">
        <v>9223</v>
      </c>
      <c r="AB188" s="1">
        <v>-0.04</v>
      </c>
      <c r="AC188" s="1">
        <v>0.33</v>
      </c>
      <c r="AD188" s="1">
        <v>1.06</v>
      </c>
      <c r="AM188" s="1">
        <v>9283</v>
      </c>
      <c r="AN188" s="1">
        <v>0.55000000000000004</v>
      </c>
      <c r="AO188" s="1">
        <v>-0.64</v>
      </c>
      <c r="AP188" s="1">
        <v>0.06</v>
      </c>
      <c r="AZ188" s="1">
        <v>9234</v>
      </c>
      <c r="BA188" s="1">
        <v>0.2</v>
      </c>
      <c r="BB188" s="1">
        <v>0.14000000000000001</v>
      </c>
      <c r="BC188" s="1">
        <v>1</v>
      </c>
    </row>
    <row r="189" spans="2:55" ht="13" x14ac:dyDescent="0.15">
      <c r="B189" s="1">
        <v>9187</v>
      </c>
      <c r="C189" s="1">
        <v>-0.01</v>
      </c>
      <c r="D189" s="1">
        <v>0.02</v>
      </c>
      <c r="E189" s="1">
        <v>1.04</v>
      </c>
      <c r="N189" s="1">
        <v>9232</v>
      </c>
      <c r="O189" s="1">
        <v>7.0000000000000007E-2</v>
      </c>
      <c r="P189" s="1">
        <v>0.87</v>
      </c>
      <c r="Q189" s="1">
        <v>0.34</v>
      </c>
      <c r="AA189" s="1">
        <v>9273</v>
      </c>
      <c r="AB189" s="1">
        <v>-0.08</v>
      </c>
      <c r="AC189" s="1">
        <v>0.27</v>
      </c>
      <c r="AD189" s="1">
        <v>0.95</v>
      </c>
      <c r="AM189" s="1">
        <v>9332</v>
      </c>
      <c r="AN189" s="1">
        <v>0.62</v>
      </c>
      <c r="AO189" s="1">
        <v>-0.81</v>
      </c>
      <c r="AP189" s="1">
        <v>7.0000000000000007E-2</v>
      </c>
      <c r="AZ189" s="1">
        <v>9284</v>
      </c>
      <c r="BA189" s="1">
        <v>0.16</v>
      </c>
      <c r="BB189" s="1">
        <v>0.16</v>
      </c>
      <c r="BC189" s="1">
        <v>1.08</v>
      </c>
    </row>
    <row r="190" spans="2:55" ht="13" x14ac:dyDescent="0.15">
      <c r="B190" s="1">
        <v>9236</v>
      </c>
      <c r="C190" s="1">
        <v>0</v>
      </c>
      <c r="D190" s="1">
        <v>0.02</v>
      </c>
      <c r="E190" s="1">
        <v>1.04</v>
      </c>
      <c r="N190" s="1">
        <v>9282</v>
      </c>
      <c r="O190" s="1">
        <v>0.12</v>
      </c>
      <c r="P190" s="1">
        <v>0.95</v>
      </c>
      <c r="Q190" s="1">
        <v>0.25</v>
      </c>
      <c r="AA190" s="1">
        <v>9323</v>
      </c>
      <c r="AB190" s="1">
        <v>-0.04</v>
      </c>
      <c r="AC190" s="1">
        <v>0.33</v>
      </c>
      <c r="AD190" s="1">
        <v>1.1399999999999999</v>
      </c>
      <c r="AM190" s="1">
        <v>9381</v>
      </c>
      <c r="AN190" s="1">
        <v>0.49</v>
      </c>
      <c r="AO190" s="1">
        <v>-0.72</v>
      </c>
      <c r="AP190" s="1">
        <v>0.06</v>
      </c>
      <c r="AZ190" s="1">
        <v>9334</v>
      </c>
      <c r="BA190" s="1">
        <v>7.0000000000000007E-2</v>
      </c>
      <c r="BB190" s="1">
        <v>0.17</v>
      </c>
      <c r="BC190" s="1">
        <v>1.03</v>
      </c>
    </row>
    <row r="191" spans="2:55" ht="13" x14ac:dyDescent="0.15">
      <c r="B191" s="1">
        <v>9285</v>
      </c>
      <c r="C191" s="1">
        <v>0</v>
      </c>
      <c r="D191" s="1">
        <v>0.01</v>
      </c>
      <c r="E191" s="1">
        <v>1.04</v>
      </c>
      <c r="N191" s="1">
        <v>9332</v>
      </c>
      <c r="O191" s="1">
        <v>7.0000000000000007E-2</v>
      </c>
      <c r="P191" s="1">
        <v>0.91</v>
      </c>
      <c r="Q191" s="1">
        <v>0.06</v>
      </c>
      <c r="AA191" s="1">
        <v>9373</v>
      </c>
      <c r="AB191" s="1">
        <v>-0.08</v>
      </c>
      <c r="AC191" s="1">
        <v>0.33</v>
      </c>
      <c r="AD191" s="1">
        <v>1.1399999999999999</v>
      </c>
      <c r="AM191" s="1">
        <v>9431</v>
      </c>
      <c r="AN191" s="1">
        <v>0.51</v>
      </c>
      <c r="AO191" s="1">
        <v>-0.75</v>
      </c>
      <c r="AP191" s="1">
        <v>7.0000000000000007E-2</v>
      </c>
      <c r="AZ191" s="1">
        <v>9384</v>
      </c>
      <c r="BA191" s="1">
        <v>0.08</v>
      </c>
      <c r="BB191" s="1">
        <v>0.12</v>
      </c>
      <c r="BC191" s="1">
        <v>1</v>
      </c>
    </row>
    <row r="192" spans="2:55" ht="13" x14ac:dyDescent="0.15">
      <c r="B192" s="1">
        <v>9334</v>
      </c>
      <c r="C192" s="1">
        <v>-0.02</v>
      </c>
      <c r="D192" s="1">
        <v>0.03</v>
      </c>
      <c r="E192" s="1">
        <v>1.04</v>
      </c>
      <c r="N192" s="1">
        <v>9382</v>
      </c>
      <c r="O192" s="1">
        <v>0.12</v>
      </c>
      <c r="P192" s="1">
        <v>0.92</v>
      </c>
      <c r="Q192" s="1">
        <v>0</v>
      </c>
      <c r="AA192" s="1">
        <v>9423</v>
      </c>
      <c r="AB192" s="1">
        <v>0</v>
      </c>
      <c r="AC192" s="1">
        <v>0.38</v>
      </c>
      <c r="AD192" s="1">
        <v>1.0900000000000001</v>
      </c>
      <c r="AM192" s="1">
        <v>9481</v>
      </c>
      <c r="AN192" s="1">
        <v>0.56999999999999995</v>
      </c>
      <c r="AO192" s="1">
        <v>-0.78</v>
      </c>
      <c r="AP192" s="1">
        <v>0.06</v>
      </c>
      <c r="AZ192" s="1">
        <v>9434</v>
      </c>
      <c r="BA192" s="1">
        <v>7.0000000000000007E-2</v>
      </c>
      <c r="BB192" s="1">
        <v>0.11</v>
      </c>
      <c r="BC192" s="1">
        <v>0.98</v>
      </c>
    </row>
    <row r="193" spans="2:55" ht="13" x14ac:dyDescent="0.15">
      <c r="B193" s="1">
        <v>9383</v>
      </c>
      <c r="C193" s="1">
        <v>-0.01</v>
      </c>
      <c r="D193" s="1">
        <v>0.02</v>
      </c>
      <c r="E193" s="1">
        <v>1.04</v>
      </c>
      <c r="N193" s="1">
        <v>9431</v>
      </c>
      <c r="O193" s="1">
        <v>0.12</v>
      </c>
      <c r="P193" s="1">
        <v>0.95</v>
      </c>
      <c r="Q193" s="1">
        <v>-0.11</v>
      </c>
      <c r="AA193" s="1">
        <v>9472</v>
      </c>
      <c r="AB193" s="1">
        <v>-0.08</v>
      </c>
      <c r="AC193" s="1">
        <v>0.21</v>
      </c>
      <c r="AD193" s="1">
        <v>1.1399999999999999</v>
      </c>
      <c r="AM193" s="1">
        <v>9531</v>
      </c>
      <c r="AN193" s="1">
        <v>0.56999999999999995</v>
      </c>
      <c r="AO193" s="1">
        <v>-0.66</v>
      </c>
      <c r="AP193" s="1">
        <v>7.0000000000000007E-2</v>
      </c>
      <c r="AZ193" s="1">
        <v>9483</v>
      </c>
      <c r="BA193" s="1">
        <v>-0.02</v>
      </c>
      <c r="BB193" s="1">
        <v>0.2</v>
      </c>
      <c r="BC193" s="1">
        <v>1.08</v>
      </c>
    </row>
    <row r="194" spans="2:55" ht="13" x14ac:dyDescent="0.15">
      <c r="B194" s="1">
        <v>9432</v>
      </c>
      <c r="C194" s="1">
        <v>0</v>
      </c>
      <c r="D194" s="1">
        <v>0.02</v>
      </c>
      <c r="E194" s="1">
        <v>1.03</v>
      </c>
      <c r="N194" s="1">
        <v>9481</v>
      </c>
      <c r="O194" s="1">
        <v>0.11</v>
      </c>
      <c r="P194" s="1">
        <v>0.92</v>
      </c>
      <c r="Q194" s="1">
        <v>-0.28000000000000003</v>
      </c>
      <c r="AA194" s="1">
        <v>9522</v>
      </c>
      <c r="AB194" s="1">
        <v>-0.06</v>
      </c>
      <c r="AC194" s="1">
        <v>7.0000000000000007E-2</v>
      </c>
      <c r="AD194" s="1">
        <v>1.01</v>
      </c>
      <c r="AM194" s="1">
        <v>9581</v>
      </c>
      <c r="AN194" s="1">
        <v>0.72</v>
      </c>
      <c r="AO194" s="1">
        <v>-0.78</v>
      </c>
      <c r="AP194" s="1">
        <v>7.0000000000000007E-2</v>
      </c>
      <c r="AZ194" s="1">
        <v>9533</v>
      </c>
      <c r="BA194" s="1">
        <v>-0.03</v>
      </c>
      <c r="BB194" s="1">
        <v>0.1</v>
      </c>
      <c r="BC194" s="1">
        <v>0.98</v>
      </c>
    </row>
    <row r="195" spans="2:55" ht="13" x14ac:dyDescent="0.15">
      <c r="B195" s="1">
        <v>9481</v>
      </c>
      <c r="C195" s="1">
        <v>0</v>
      </c>
      <c r="D195" s="1">
        <v>0.02</v>
      </c>
      <c r="E195" s="1">
        <v>1.04</v>
      </c>
      <c r="N195" s="1">
        <v>9531</v>
      </c>
      <c r="O195" s="1">
        <v>0.06</v>
      </c>
      <c r="P195" s="1">
        <v>0.8</v>
      </c>
      <c r="Q195" s="1">
        <v>-0.32</v>
      </c>
      <c r="AA195" s="1">
        <v>9571</v>
      </c>
      <c r="AB195" s="1">
        <v>-0.05</v>
      </c>
      <c r="AC195" s="1">
        <v>0.04</v>
      </c>
      <c r="AD195" s="1">
        <v>1.18</v>
      </c>
      <c r="AM195" s="1">
        <v>9631</v>
      </c>
      <c r="AN195" s="1">
        <v>0.63</v>
      </c>
      <c r="AO195" s="1">
        <v>-0.89</v>
      </c>
      <c r="AP195" s="1">
        <v>0.16</v>
      </c>
      <c r="AZ195" s="1">
        <v>9582</v>
      </c>
      <c r="BA195" s="1">
        <v>-7.0000000000000007E-2</v>
      </c>
      <c r="BB195" s="1">
        <v>0.15</v>
      </c>
      <c r="BC195" s="1">
        <v>1.1100000000000001</v>
      </c>
    </row>
    <row r="196" spans="2:55" ht="13" x14ac:dyDescent="0.15">
      <c r="B196" s="1">
        <v>9530</v>
      </c>
      <c r="C196" s="1">
        <v>0</v>
      </c>
      <c r="D196" s="1">
        <v>0.02</v>
      </c>
      <c r="E196" s="1">
        <v>1.04</v>
      </c>
      <c r="N196" s="1">
        <v>9581</v>
      </c>
      <c r="O196" s="1">
        <v>0.14000000000000001</v>
      </c>
      <c r="P196" s="1">
        <v>0.94</v>
      </c>
      <c r="Q196" s="1">
        <v>-0.37</v>
      </c>
      <c r="AA196" s="1">
        <v>9620</v>
      </c>
      <c r="AB196" s="1">
        <v>-0.02</v>
      </c>
      <c r="AC196" s="1">
        <v>-0.05</v>
      </c>
      <c r="AD196" s="1">
        <v>0.97</v>
      </c>
      <c r="AM196" s="1">
        <v>9681</v>
      </c>
      <c r="AN196" s="1">
        <v>0.66</v>
      </c>
      <c r="AO196" s="1">
        <v>-1.06</v>
      </c>
      <c r="AP196" s="1">
        <v>-0.01</v>
      </c>
      <c r="AZ196" s="1">
        <v>9632</v>
      </c>
      <c r="BA196" s="1">
        <v>-7.0000000000000007E-2</v>
      </c>
      <c r="BB196" s="1">
        <v>0.11</v>
      </c>
      <c r="BC196" s="1">
        <v>1.05</v>
      </c>
    </row>
    <row r="197" spans="2:55" ht="13" x14ac:dyDescent="0.15">
      <c r="B197" s="1">
        <v>9579</v>
      </c>
      <c r="C197" s="1">
        <v>0</v>
      </c>
      <c r="D197" s="1">
        <v>0.02</v>
      </c>
      <c r="E197" s="1">
        <v>1.04</v>
      </c>
      <c r="N197" s="1">
        <v>9631</v>
      </c>
      <c r="O197" s="1">
        <v>0.1</v>
      </c>
      <c r="P197" s="1">
        <v>0.77</v>
      </c>
      <c r="Q197" s="1">
        <v>-0.36</v>
      </c>
      <c r="AA197" s="1">
        <v>9670</v>
      </c>
      <c r="AB197" s="1">
        <v>0.05</v>
      </c>
      <c r="AC197" s="1">
        <v>-7.0000000000000007E-2</v>
      </c>
      <c r="AD197" s="1">
        <v>0.89</v>
      </c>
      <c r="AM197" s="1">
        <v>9731</v>
      </c>
      <c r="AN197" s="1">
        <v>0.66</v>
      </c>
      <c r="AO197" s="1">
        <v>-1.1599999999999999</v>
      </c>
      <c r="AP197" s="1">
        <v>0.08</v>
      </c>
      <c r="AZ197" s="1">
        <v>9681</v>
      </c>
      <c r="BA197" s="1">
        <v>-0.05</v>
      </c>
      <c r="BB197" s="1">
        <v>0.12</v>
      </c>
      <c r="BC197" s="1">
        <v>1.05</v>
      </c>
    </row>
    <row r="198" spans="2:55" ht="13" x14ac:dyDescent="0.15">
      <c r="B198" s="1">
        <v>9628</v>
      </c>
      <c r="C198" s="1">
        <v>0</v>
      </c>
      <c r="D198" s="1">
        <v>0.02</v>
      </c>
      <c r="E198" s="1">
        <v>1.04</v>
      </c>
      <c r="N198" s="1">
        <v>9681</v>
      </c>
      <c r="O198" s="1">
        <v>0.17</v>
      </c>
      <c r="P198" s="1">
        <v>0.92</v>
      </c>
      <c r="Q198" s="1">
        <v>-0.42</v>
      </c>
      <c r="AA198" s="1">
        <v>9719</v>
      </c>
      <c r="AB198" s="1">
        <v>0.08</v>
      </c>
      <c r="AC198" s="1">
        <v>0.09</v>
      </c>
      <c r="AD198" s="1">
        <v>1.1399999999999999</v>
      </c>
      <c r="AM198" s="1">
        <v>9781</v>
      </c>
      <c r="AN198" s="1">
        <v>0.73</v>
      </c>
      <c r="AO198" s="1">
        <v>-1.17</v>
      </c>
      <c r="AP198" s="1">
        <v>7.0000000000000007E-2</v>
      </c>
      <c r="AZ198" s="1">
        <v>9731</v>
      </c>
      <c r="BA198" s="1">
        <v>-0.1</v>
      </c>
      <c r="BB198" s="1">
        <v>0.09</v>
      </c>
      <c r="BC198" s="1">
        <v>1.06</v>
      </c>
    </row>
    <row r="199" spans="2:55" ht="13" x14ac:dyDescent="0.15">
      <c r="B199" s="1">
        <v>9677</v>
      </c>
      <c r="C199" s="1">
        <v>0</v>
      </c>
      <c r="D199" s="1">
        <v>0.02</v>
      </c>
      <c r="E199" s="1">
        <v>1.04</v>
      </c>
      <c r="N199" s="1">
        <v>9731</v>
      </c>
      <c r="O199" s="1">
        <v>0.13</v>
      </c>
      <c r="P199" s="1">
        <v>0.81</v>
      </c>
      <c r="Q199" s="1">
        <v>-0.37</v>
      </c>
      <c r="AA199" s="1">
        <v>9768</v>
      </c>
      <c r="AB199" s="1">
        <v>0.03</v>
      </c>
      <c r="AC199" s="1">
        <v>-0.19</v>
      </c>
      <c r="AD199" s="1">
        <v>0.87</v>
      </c>
      <c r="AM199" s="1">
        <v>9831</v>
      </c>
      <c r="AN199" s="1">
        <v>0.72</v>
      </c>
      <c r="AO199" s="1">
        <v>-1</v>
      </c>
      <c r="AP199" s="1">
        <v>0.08</v>
      </c>
      <c r="AZ199" s="1">
        <v>9781</v>
      </c>
      <c r="BA199" s="1">
        <v>-7.0000000000000007E-2</v>
      </c>
      <c r="BB199" s="1">
        <v>0.1</v>
      </c>
      <c r="BC199" s="1">
        <v>1.05</v>
      </c>
    </row>
    <row r="200" spans="2:55" ht="13" x14ac:dyDescent="0.15">
      <c r="B200" s="1">
        <v>9726</v>
      </c>
      <c r="C200" s="1">
        <v>0</v>
      </c>
      <c r="D200" s="1">
        <v>0.02</v>
      </c>
      <c r="E200" s="1">
        <v>1.04</v>
      </c>
      <c r="N200" s="1">
        <v>9781</v>
      </c>
      <c r="O200" s="1">
        <v>0.16</v>
      </c>
      <c r="P200" s="1">
        <v>0.86</v>
      </c>
      <c r="Q200" s="1">
        <v>-0.4</v>
      </c>
      <c r="AA200" s="1">
        <v>9817</v>
      </c>
      <c r="AB200" s="1">
        <v>0.04</v>
      </c>
      <c r="AC200" s="1">
        <v>-0.15</v>
      </c>
      <c r="AD200" s="1">
        <v>1.0900000000000001</v>
      </c>
      <c r="AM200" s="1">
        <v>9881</v>
      </c>
      <c r="AN200" s="1">
        <v>0.6</v>
      </c>
      <c r="AO200" s="1">
        <v>-0.84</v>
      </c>
      <c r="AP200" s="1">
        <v>0.06</v>
      </c>
      <c r="AZ200" s="1">
        <v>9830</v>
      </c>
      <c r="BA200" s="1">
        <v>-0.1</v>
      </c>
      <c r="BB200" s="1">
        <v>0.14000000000000001</v>
      </c>
      <c r="BC200" s="1">
        <v>1.04</v>
      </c>
    </row>
    <row r="201" spans="2:55" ht="13" x14ac:dyDescent="0.15">
      <c r="B201" s="1">
        <v>9775</v>
      </c>
      <c r="C201" s="1">
        <v>0</v>
      </c>
      <c r="D201" s="1">
        <v>0.01</v>
      </c>
      <c r="E201" s="1">
        <v>1.04</v>
      </c>
      <c r="N201" s="1">
        <v>9831</v>
      </c>
      <c r="O201" s="1">
        <v>0.12</v>
      </c>
      <c r="P201" s="1">
        <v>0.82</v>
      </c>
      <c r="Q201" s="1">
        <v>-0.41</v>
      </c>
      <c r="AA201" s="1">
        <v>9867</v>
      </c>
      <c r="AB201" s="1">
        <v>0.08</v>
      </c>
      <c r="AC201" s="1">
        <v>-0.14000000000000001</v>
      </c>
      <c r="AD201" s="1">
        <v>1.1299999999999999</v>
      </c>
      <c r="AM201" s="1">
        <v>9931</v>
      </c>
      <c r="AN201" s="1">
        <v>0.54</v>
      </c>
      <c r="AO201" s="1">
        <v>-0.87</v>
      </c>
      <c r="AP201" s="1">
        <v>0.06</v>
      </c>
      <c r="AZ201" s="1">
        <v>9879</v>
      </c>
      <c r="BA201" s="1">
        <v>-7.0000000000000007E-2</v>
      </c>
      <c r="BB201" s="1">
        <v>0.14000000000000001</v>
      </c>
      <c r="BC201" s="1">
        <v>1.04</v>
      </c>
    </row>
    <row r="202" spans="2:55" ht="13" x14ac:dyDescent="0.15">
      <c r="B202" s="1">
        <v>9824</v>
      </c>
      <c r="C202" s="1">
        <v>0</v>
      </c>
      <c r="D202" s="1">
        <v>0.02</v>
      </c>
      <c r="E202" s="1">
        <v>1.05</v>
      </c>
      <c r="N202" s="1">
        <v>9881</v>
      </c>
      <c r="O202" s="1">
        <v>0.15</v>
      </c>
      <c r="P202" s="1">
        <v>0.87</v>
      </c>
      <c r="Q202" s="1">
        <v>-0.44</v>
      </c>
      <c r="AA202" s="1">
        <v>9917</v>
      </c>
      <c r="AB202" s="1">
        <v>-0.03</v>
      </c>
      <c r="AC202" s="1">
        <v>-0.17</v>
      </c>
      <c r="AD202" s="1">
        <v>1.1599999999999999</v>
      </c>
      <c r="AM202" s="1">
        <v>9980</v>
      </c>
      <c r="AN202" s="1">
        <v>0.5</v>
      </c>
      <c r="AO202" s="1">
        <v>-0.93</v>
      </c>
      <c r="AP202" s="1">
        <v>0.05</v>
      </c>
      <c r="AZ202" s="1">
        <v>9929</v>
      </c>
      <c r="BA202" s="1">
        <v>-0.06</v>
      </c>
      <c r="BB202" s="1">
        <v>0.13</v>
      </c>
      <c r="BC202" s="1">
        <v>1.07</v>
      </c>
    </row>
    <row r="203" spans="2:55" ht="13" x14ac:dyDescent="0.15">
      <c r="B203" s="1">
        <v>9873</v>
      </c>
      <c r="C203" s="1">
        <v>0</v>
      </c>
      <c r="D203" s="1">
        <v>0.03</v>
      </c>
      <c r="E203" s="1">
        <v>1.04</v>
      </c>
      <c r="N203" s="1">
        <v>9931</v>
      </c>
      <c r="O203" s="1">
        <v>0.11</v>
      </c>
      <c r="P203" s="1">
        <v>0.82</v>
      </c>
      <c r="Q203" s="1">
        <v>-0.43</v>
      </c>
      <c r="AA203" s="1">
        <v>9967</v>
      </c>
      <c r="AB203" s="1">
        <v>0.02</v>
      </c>
      <c r="AC203" s="1">
        <v>-0.13</v>
      </c>
      <c r="AD203" s="1">
        <v>1.1100000000000001</v>
      </c>
      <c r="AM203" s="1">
        <v>10030</v>
      </c>
      <c r="AN203" s="1">
        <v>0.47</v>
      </c>
      <c r="AO203" s="1">
        <v>-0.94</v>
      </c>
      <c r="AP203" s="1">
        <v>0.05</v>
      </c>
      <c r="AZ203" s="1">
        <v>9978</v>
      </c>
      <c r="BA203" s="1">
        <v>-0.06</v>
      </c>
      <c r="BB203" s="1">
        <v>0.1</v>
      </c>
      <c r="BC203" s="1">
        <v>1.03</v>
      </c>
    </row>
    <row r="204" spans="2:55" ht="13" x14ac:dyDescent="0.15">
      <c r="B204" s="1">
        <v>9922</v>
      </c>
      <c r="C204" s="1">
        <v>0</v>
      </c>
      <c r="D204" s="1">
        <v>0.02</v>
      </c>
      <c r="E204" s="1">
        <v>1.04</v>
      </c>
      <c r="N204" s="1">
        <v>9981</v>
      </c>
      <c r="O204" s="1">
        <v>0.17</v>
      </c>
      <c r="P204" s="1">
        <v>0.86</v>
      </c>
      <c r="Q204" s="1">
        <v>-0.43</v>
      </c>
      <c r="AA204" s="1">
        <v>10017</v>
      </c>
      <c r="AB204" s="1">
        <v>0.03</v>
      </c>
      <c r="AC204" s="1">
        <v>-0.17</v>
      </c>
      <c r="AD204" s="1">
        <v>1.03</v>
      </c>
      <c r="AM204" s="1">
        <v>10080</v>
      </c>
      <c r="AN204" s="1">
        <v>0.44</v>
      </c>
      <c r="AO204" s="1">
        <v>-0.91</v>
      </c>
      <c r="AP204" s="1">
        <v>0.04</v>
      </c>
      <c r="AZ204" s="1">
        <v>10028</v>
      </c>
      <c r="BA204" s="1">
        <v>-7.0000000000000007E-2</v>
      </c>
      <c r="BB204" s="1">
        <v>0.13</v>
      </c>
      <c r="BC204" s="1">
        <v>1.03</v>
      </c>
    </row>
    <row r="205" spans="2:55" ht="13" x14ac:dyDescent="0.15">
      <c r="B205" s="1">
        <v>9971</v>
      </c>
      <c r="C205" s="1">
        <v>0</v>
      </c>
      <c r="D205" s="1">
        <v>0.02</v>
      </c>
      <c r="E205" s="1">
        <v>1.04</v>
      </c>
      <c r="N205" s="1">
        <v>10031</v>
      </c>
      <c r="O205" s="1">
        <v>0.14000000000000001</v>
      </c>
      <c r="P205" s="1">
        <v>0.84</v>
      </c>
      <c r="Q205" s="1">
        <v>-0.44</v>
      </c>
      <c r="AA205" s="1">
        <v>10066</v>
      </c>
      <c r="AB205" s="1">
        <v>0.05</v>
      </c>
      <c r="AC205" s="1">
        <v>-0.11</v>
      </c>
      <c r="AD205" s="1">
        <v>0.97</v>
      </c>
      <c r="AM205" s="1">
        <v>10130</v>
      </c>
      <c r="AN205" s="1">
        <v>0.49</v>
      </c>
      <c r="AO205" s="1">
        <v>-0.98</v>
      </c>
      <c r="AP205" s="1">
        <v>0.05</v>
      </c>
      <c r="AZ205" s="1">
        <v>10078</v>
      </c>
      <c r="BA205" s="1">
        <v>-0.08</v>
      </c>
      <c r="BB205" s="1">
        <v>0.09</v>
      </c>
      <c r="BC205" s="1">
        <v>1</v>
      </c>
    </row>
    <row r="206" spans="2:55" ht="13" x14ac:dyDescent="0.15">
      <c r="B206" s="1">
        <v>10020</v>
      </c>
      <c r="C206" s="1">
        <v>0</v>
      </c>
      <c r="D206" s="1">
        <v>0.02</v>
      </c>
      <c r="E206" s="1">
        <v>1.04</v>
      </c>
      <c r="N206" s="1">
        <v>10081</v>
      </c>
      <c r="O206" s="1">
        <v>0.15</v>
      </c>
      <c r="P206" s="1">
        <v>0.55000000000000004</v>
      </c>
      <c r="Q206" s="1">
        <v>-0.37</v>
      </c>
      <c r="AA206" s="1">
        <v>10116</v>
      </c>
      <c r="AB206" s="1">
        <v>0.05</v>
      </c>
      <c r="AC206" s="1">
        <v>-0.15</v>
      </c>
      <c r="AD206" s="1">
        <v>1.01</v>
      </c>
      <c r="AM206" s="1">
        <v>10180</v>
      </c>
      <c r="AN206" s="1">
        <v>0.5</v>
      </c>
      <c r="AO206" s="1">
        <v>-0.92</v>
      </c>
      <c r="AP206" s="1">
        <v>0.06</v>
      </c>
      <c r="AZ206" s="1">
        <v>10127</v>
      </c>
      <c r="BA206" s="1">
        <v>-0.05</v>
      </c>
      <c r="BB206" s="1">
        <v>0.11</v>
      </c>
      <c r="BC206" s="1">
        <v>0.98</v>
      </c>
    </row>
    <row r="207" spans="2:55" ht="13" x14ac:dyDescent="0.15">
      <c r="B207" s="1">
        <v>10069</v>
      </c>
      <c r="C207" s="1">
        <v>0</v>
      </c>
      <c r="D207" s="1">
        <v>0.02</v>
      </c>
      <c r="E207" s="1">
        <v>1.04</v>
      </c>
      <c r="N207" s="1">
        <v>10131</v>
      </c>
      <c r="O207" s="1">
        <v>7.0000000000000007E-2</v>
      </c>
      <c r="P207" s="1">
        <v>0</v>
      </c>
      <c r="Q207" s="1">
        <v>-0.45</v>
      </c>
      <c r="AA207" s="1">
        <v>10166</v>
      </c>
      <c r="AB207" s="1">
        <v>0.03</v>
      </c>
      <c r="AC207" s="1">
        <v>-0.2</v>
      </c>
      <c r="AD207" s="1">
        <v>1.01</v>
      </c>
      <c r="AM207" s="1">
        <v>10230</v>
      </c>
      <c r="AN207" s="1">
        <v>0.55000000000000004</v>
      </c>
      <c r="AO207" s="1">
        <v>-0.93</v>
      </c>
      <c r="AP207" s="1">
        <v>0.05</v>
      </c>
      <c r="AZ207" s="1">
        <v>10176</v>
      </c>
      <c r="BA207" s="1">
        <v>-0.06</v>
      </c>
      <c r="BB207" s="1">
        <v>0.12</v>
      </c>
      <c r="BC207" s="1">
        <v>1.04</v>
      </c>
    </row>
    <row r="208" spans="2:55" ht="13" x14ac:dyDescent="0.15">
      <c r="B208" s="1">
        <v>10118</v>
      </c>
      <c r="C208" s="1">
        <v>0</v>
      </c>
      <c r="D208" s="1">
        <v>0.02</v>
      </c>
      <c r="E208" s="1">
        <v>1.04</v>
      </c>
      <c r="N208" s="1">
        <v>10180</v>
      </c>
      <c r="O208" s="1">
        <v>-0.01</v>
      </c>
      <c r="P208" s="1">
        <v>0.23</v>
      </c>
      <c r="Q208" s="1">
        <v>-0.45</v>
      </c>
      <c r="AA208" s="1">
        <v>10215</v>
      </c>
      <c r="AB208" s="1">
        <v>0.06</v>
      </c>
      <c r="AC208" s="1">
        <v>-0.16</v>
      </c>
      <c r="AD208" s="1">
        <v>1.08</v>
      </c>
      <c r="AM208" s="1">
        <v>10280</v>
      </c>
      <c r="AN208" s="1">
        <v>0.56999999999999995</v>
      </c>
      <c r="AO208" s="1">
        <v>-0.91</v>
      </c>
      <c r="AP208" s="1">
        <v>0.05</v>
      </c>
      <c r="AZ208" s="1">
        <v>10226</v>
      </c>
      <c r="BA208" s="1">
        <v>-0.04</v>
      </c>
      <c r="BB208" s="1">
        <v>0.02</v>
      </c>
      <c r="BC208" s="1">
        <v>1.06</v>
      </c>
    </row>
    <row r="209" spans="2:55" ht="13" x14ac:dyDescent="0.15">
      <c r="B209" s="1">
        <v>10167</v>
      </c>
      <c r="C209" s="1">
        <v>0</v>
      </c>
      <c r="D209" s="1">
        <v>0.02</v>
      </c>
      <c r="E209" s="1">
        <v>1.04</v>
      </c>
      <c r="N209" s="1">
        <v>10230</v>
      </c>
      <c r="O209" s="1">
        <v>0.02</v>
      </c>
      <c r="P209" s="1">
        <v>0.32</v>
      </c>
      <c r="Q209" s="1">
        <v>-0.2</v>
      </c>
      <c r="AA209" s="1">
        <v>10265</v>
      </c>
      <c r="AB209" s="1">
        <v>0</v>
      </c>
      <c r="AC209" s="1">
        <v>-0.09</v>
      </c>
      <c r="AD209" s="1">
        <v>1</v>
      </c>
      <c r="AM209" s="1">
        <v>10330</v>
      </c>
      <c r="AN209" s="1">
        <v>0.61</v>
      </c>
      <c r="AO209" s="1">
        <v>-1.02</v>
      </c>
      <c r="AP209" s="1">
        <v>7.0000000000000007E-2</v>
      </c>
      <c r="AZ209" s="1">
        <v>10275</v>
      </c>
      <c r="BA209" s="1">
        <v>-0.04</v>
      </c>
      <c r="BB209" s="1">
        <v>0.05</v>
      </c>
      <c r="BC209" s="1">
        <v>1.01</v>
      </c>
    </row>
    <row r="210" spans="2:55" ht="13" x14ac:dyDescent="0.15">
      <c r="B210" s="1">
        <v>10216</v>
      </c>
      <c r="C210" s="1">
        <v>0</v>
      </c>
      <c r="D210" s="1">
        <v>0.02</v>
      </c>
      <c r="E210" s="1">
        <v>1.04</v>
      </c>
      <c r="N210" s="1">
        <v>10280</v>
      </c>
      <c r="O210" s="1">
        <v>-0.03</v>
      </c>
      <c r="P210" s="1">
        <v>0.34</v>
      </c>
      <c r="Q210" s="1">
        <v>2</v>
      </c>
      <c r="AA210" s="1">
        <v>10314</v>
      </c>
      <c r="AB210" s="1">
        <v>0.06</v>
      </c>
      <c r="AC210" s="1">
        <v>0</v>
      </c>
      <c r="AD210" s="1">
        <v>0.89</v>
      </c>
      <c r="AM210" s="1">
        <v>10380</v>
      </c>
      <c r="AN210" s="1">
        <v>0.7</v>
      </c>
      <c r="AO210" s="1">
        <v>-1.26</v>
      </c>
      <c r="AP210" s="1">
        <v>0.09</v>
      </c>
      <c r="AZ210" s="1">
        <v>10325</v>
      </c>
      <c r="BA210" s="1">
        <v>-0.03</v>
      </c>
      <c r="BB210" s="1">
        <v>-0.01</v>
      </c>
      <c r="BC210" s="1">
        <v>1.03</v>
      </c>
    </row>
    <row r="211" spans="2:55" ht="13" x14ac:dyDescent="0.15">
      <c r="B211" s="1">
        <v>10265</v>
      </c>
      <c r="C211" s="1">
        <v>0</v>
      </c>
      <c r="D211" s="1">
        <v>0.02</v>
      </c>
      <c r="E211" s="1">
        <v>1.04</v>
      </c>
      <c r="N211" s="1">
        <v>10330</v>
      </c>
      <c r="O211" s="1">
        <v>-0.01</v>
      </c>
      <c r="P211" s="1">
        <v>-0.04</v>
      </c>
      <c r="Q211" s="1">
        <v>-0.01</v>
      </c>
      <c r="AA211" s="1">
        <v>10363</v>
      </c>
      <c r="AB211" s="1">
        <v>-0.05</v>
      </c>
      <c r="AC211" s="1">
        <v>0.1</v>
      </c>
      <c r="AD211" s="1">
        <v>1.1000000000000001</v>
      </c>
      <c r="AM211" s="1">
        <v>10430</v>
      </c>
      <c r="AN211" s="1">
        <v>0.55000000000000004</v>
      </c>
      <c r="AO211" s="1">
        <v>-1.02</v>
      </c>
      <c r="AP211" s="1">
        <v>0.08</v>
      </c>
      <c r="AZ211" s="1">
        <v>10374</v>
      </c>
      <c r="BA211" s="1">
        <v>-0.02</v>
      </c>
      <c r="BB211" s="1">
        <v>-0.02</v>
      </c>
      <c r="BC211" s="1">
        <v>0.99</v>
      </c>
    </row>
    <row r="212" spans="2:55" ht="13" x14ac:dyDescent="0.15">
      <c r="B212" s="1">
        <v>10314</v>
      </c>
      <c r="C212" s="1">
        <v>0</v>
      </c>
      <c r="D212" s="1">
        <v>0.02</v>
      </c>
      <c r="E212" s="1">
        <v>1.04</v>
      </c>
      <c r="N212" s="1">
        <v>10379</v>
      </c>
      <c r="O212" s="1">
        <v>0.04</v>
      </c>
      <c r="P212" s="1">
        <v>0.68</v>
      </c>
      <c r="Q212" s="1">
        <v>1.25</v>
      </c>
      <c r="AA212" s="1">
        <v>10413</v>
      </c>
      <c r="AB212" s="1">
        <v>0.04</v>
      </c>
      <c r="AC212" s="1">
        <v>0.12</v>
      </c>
      <c r="AD212" s="1">
        <v>0.97</v>
      </c>
      <c r="AM212" s="1">
        <v>10480</v>
      </c>
      <c r="AN212" s="1">
        <v>0.81</v>
      </c>
      <c r="AO212" s="1">
        <v>-1.3</v>
      </c>
      <c r="AP212" s="1">
        <v>0.08</v>
      </c>
      <c r="AZ212" s="1">
        <v>10423</v>
      </c>
      <c r="BA212" s="1">
        <v>-0.04</v>
      </c>
      <c r="BB212" s="1">
        <v>-0.13</v>
      </c>
      <c r="BC212" s="1">
        <v>1</v>
      </c>
    </row>
    <row r="213" spans="2:55" ht="13" x14ac:dyDescent="0.15">
      <c r="B213" s="1">
        <v>10363</v>
      </c>
      <c r="C213" s="1">
        <v>0</v>
      </c>
      <c r="D213" s="1">
        <v>0.02</v>
      </c>
      <c r="E213" s="1">
        <v>1.03</v>
      </c>
      <c r="N213" s="1" t="s">
        <v>9</v>
      </c>
      <c r="O213" s="1"/>
      <c r="P213" s="1"/>
      <c r="Q213" s="1"/>
      <c r="AA213" s="1">
        <v>10463</v>
      </c>
      <c r="AB213" s="1">
        <v>-0.05</v>
      </c>
      <c r="AC213" s="1">
        <v>0.28000000000000003</v>
      </c>
      <c r="AD213" s="1">
        <v>1.1000000000000001</v>
      </c>
      <c r="AM213" s="1">
        <v>10530</v>
      </c>
      <c r="AN213" s="1">
        <v>0.59</v>
      </c>
      <c r="AO213" s="1">
        <v>-0.81</v>
      </c>
      <c r="AP213" s="1">
        <v>7.0000000000000007E-2</v>
      </c>
      <c r="AZ213" s="1">
        <v>10472</v>
      </c>
      <c r="BA213" s="1">
        <v>-0.02</v>
      </c>
      <c r="BB213" s="1">
        <v>-0.14000000000000001</v>
      </c>
      <c r="BC213" s="1">
        <v>1</v>
      </c>
    </row>
    <row r="214" spans="2:55" ht="13" x14ac:dyDescent="0.15">
      <c r="B214" s="1">
        <v>10412</v>
      </c>
      <c r="C214" s="1">
        <v>0</v>
      </c>
      <c r="D214" s="1">
        <v>0.02</v>
      </c>
      <c r="E214" s="1">
        <v>1.04</v>
      </c>
      <c r="N214" s="1">
        <v>10429</v>
      </c>
      <c r="O214" s="1">
        <v>-0.09</v>
      </c>
      <c r="P214" s="1">
        <v>0.44</v>
      </c>
      <c r="Q214" s="1">
        <v>1.03</v>
      </c>
      <c r="AA214" s="1">
        <v>10512</v>
      </c>
      <c r="AB214" s="1">
        <v>-0.02</v>
      </c>
      <c r="AC214" s="1">
        <v>0.26</v>
      </c>
      <c r="AD214" s="1">
        <v>1.0900000000000001</v>
      </c>
      <c r="AM214" s="1">
        <v>10580</v>
      </c>
      <c r="AN214" s="1">
        <v>0.7</v>
      </c>
      <c r="AO214" s="1">
        <v>-0.88</v>
      </c>
      <c r="AP214" s="1">
        <v>0.05</v>
      </c>
      <c r="AZ214" s="1">
        <v>10522</v>
      </c>
      <c r="BA214" s="1">
        <v>-0.02</v>
      </c>
      <c r="BB214" s="1">
        <v>-0.22</v>
      </c>
      <c r="BC214" s="1">
        <v>1</v>
      </c>
    </row>
    <row r="215" spans="2:55" ht="13" x14ac:dyDescent="0.15">
      <c r="N215" s="1" t="s">
        <v>9</v>
      </c>
      <c r="O215" s="1"/>
      <c r="P215" s="1"/>
      <c r="Q215" s="1"/>
      <c r="AA215" s="1">
        <v>10561</v>
      </c>
      <c r="AB215" s="1">
        <v>0</v>
      </c>
      <c r="AC215" s="1">
        <v>0.25</v>
      </c>
      <c r="AD215" s="1">
        <v>1.05</v>
      </c>
      <c r="AM215" s="1">
        <v>10630</v>
      </c>
      <c r="AN215" s="1">
        <v>0.56999999999999995</v>
      </c>
      <c r="AO215" s="1">
        <v>-0.69</v>
      </c>
      <c r="AP215" s="1">
        <v>0.05</v>
      </c>
      <c r="AZ215" s="1">
        <v>10572</v>
      </c>
      <c r="BA215" s="1">
        <v>-0.04</v>
      </c>
      <c r="BB215" s="1">
        <v>-0.3</v>
      </c>
      <c r="BC215" s="1">
        <v>0.97</v>
      </c>
    </row>
    <row r="216" spans="2:55" ht="13" x14ac:dyDescent="0.15">
      <c r="N216" s="1">
        <v>10478</v>
      </c>
      <c r="O216" s="1">
        <v>-0.06</v>
      </c>
      <c r="P216" s="1">
        <v>0.49</v>
      </c>
      <c r="Q216" s="1">
        <v>0.92</v>
      </c>
      <c r="AA216" s="1">
        <v>10610</v>
      </c>
      <c r="AB216" s="1">
        <v>-0.03</v>
      </c>
      <c r="AC216" s="1">
        <v>0.23</v>
      </c>
      <c r="AD216" s="1">
        <v>1.1100000000000001</v>
      </c>
      <c r="AM216" s="1">
        <v>10680</v>
      </c>
      <c r="AN216" s="1">
        <v>0.53</v>
      </c>
      <c r="AO216" s="1">
        <v>-0.71</v>
      </c>
      <c r="AP216" s="1">
        <v>0.03</v>
      </c>
      <c r="AZ216" s="1">
        <v>10622</v>
      </c>
      <c r="BA216" s="1">
        <v>-0.06</v>
      </c>
      <c r="BB216" s="1">
        <v>-0.36</v>
      </c>
      <c r="BC216" s="1">
        <v>1.02</v>
      </c>
    </row>
    <row r="217" spans="2:55" ht="13" x14ac:dyDescent="0.15">
      <c r="N217" s="1" t="s">
        <v>9</v>
      </c>
      <c r="O217" s="1"/>
      <c r="P217" s="1"/>
      <c r="Q217" s="1"/>
      <c r="AA217" s="1">
        <v>10659</v>
      </c>
      <c r="AB217" s="1">
        <v>0.02</v>
      </c>
      <c r="AC217" s="1">
        <v>0.22</v>
      </c>
      <c r="AD217" s="1">
        <v>1.04</v>
      </c>
      <c r="AM217" s="1">
        <v>10729</v>
      </c>
      <c r="AN217" s="1">
        <v>0.5</v>
      </c>
      <c r="AO217" s="1">
        <v>-0.69</v>
      </c>
      <c r="AP217" s="1">
        <v>0.03</v>
      </c>
      <c r="AZ217" s="1">
        <v>10671</v>
      </c>
      <c r="BA217" s="1">
        <v>-0.06</v>
      </c>
      <c r="BB217" s="1">
        <v>-0.45</v>
      </c>
      <c r="BC217" s="1">
        <v>0.93</v>
      </c>
    </row>
    <row r="218" spans="2:55" ht="13" x14ac:dyDescent="0.15">
      <c r="N218" s="1">
        <v>10528</v>
      </c>
      <c r="O218" s="1">
        <v>-0.11</v>
      </c>
      <c r="P218" s="1">
        <v>0.42</v>
      </c>
      <c r="Q218" s="1">
        <v>0.83</v>
      </c>
      <c r="AA218" s="1">
        <v>10708</v>
      </c>
      <c r="AB218" s="1">
        <v>-0.04</v>
      </c>
      <c r="AC218" s="1">
        <v>0.28000000000000003</v>
      </c>
      <c r="AD218" s="1">
        <v>1.03</v>
      </c>
      <c r="AM218" s="1">
        <v>10779</v>
      </c>
      <c r="AN218" s="1">
        <v>0.48</v>
      </c>
      <c r="AO218" s="1">
        <v>-0.65</v>
      </c>
      <c r="AP218" s="1">
        <v>0.03</v>
      </c>
      <c r="AZ218" s="1">
        <v>10721</v>
      </c>
      <c r="BA218" s="1">
        <v>-7.0000000000000007E-2</v>
      </c>
      <c r="BB218" s="1">
        <v>-0.47</v>
      </c>
      <c r="BC218" s="1">
        <v>0.99</v>
      </c>
    </row>
    <row r="219" spans="2:55" ht="13" x14ac:dyDescent="0.15">
      <c r="N219" s="1" t="s">
        <v>9</v>
      </c>
      <c r="O219" s="1"/>
      <c r="P219" s="1"/>
      <c r="Q219" s="1"/>
      <c r="AA219" s="1">
        <v>10758</v>
      </c>
      <c r="AB219" s="1">
        <v>0</v>
      </c>
      <c r="AC219" s="1">
        <v>0.33</v>
      </c>
      <c r="AD219" s="1">
        <v>0.99</v>
      </c>
      <c r="AM219" s="1">
        <v>10829</v>
      </c>
      <c r="AN219" s="1">
        <v>0.51</v>
      </c>
      <c r="AO219" s="1">
        <v>-0.71</v>
      </c>
      <c r="AP219" s="1">
        <v>0.02</v>
      </c>
      <c r="AZ219" s="1">
        <v>10770</v>
      </c>
      <c r="BA219" s="1">
        <v>-0.04</v>
      </c>
      <c r="BB219" s="1">
        <v>-0.54</v>
      </c>
      <c r="BC219" s="1">
        <v>0.85</v>
      </c>
    </row>
    <row r="220" spans="2:55" ht="13" x14ac:dyDescent="0.15">
      <c r="N220" s="1">
        <v>10578</v>
      </c>
      <c r="O220" s="1">
        <v>0.13</v>
      </c>
      <c r="P220" s="1">
        <v>0.69</v>
      </c>
      <c r="Q220" s="1">
        <v>1.17</v>
      </c>
      <c r="AA220" s="1">
        <v>10807</v>
      </c>
      <c r="AB220" s="1">
        <v>-0.02</v>
      </c>
      <c r="AC220" s="1">
        <v>0.26</v>
      </c>
      <c r="AD220" s="1">
        <v>1.02</v>
      </c>
      <c r="AM220" s="1">
        <v>10879</v>
      </c>
      <c r="AN220" s="1">
        <v>0.55000000000000004</v>
      </c>
      <c r="AO220" s="1">
        <v>-0.78</v>
      </c>
      <c r="AP220" s="1">
        <v>0.02</v>
      </c>
      <c r="AZ220" s="1">
        <v>10820</v>
      </c>
      <c r="BA220" s="1">
        <v>-7.0000000000000007E-2</v>
      </c>
      <c r="BB220" s="1">
        <v>-0.55000000000000004</v>
      </c>
      <c r="BC220" s="1">
        <v>0.96</v>
      </c>
    </row>
    <row r="221" spans="2:55" ht="13" x14ac:dyDescent="0.15">
      <c r="N221" s="1" t="s">
        <v>10</v>
      </c>
      <c r="O221" s="1"/>
      <c r="P221" s="1"/>
      <c r="Q221" s="1"/>
      <c r="AA221" s="1">
        <v>10857</v>
      </c>
      <c r="AB221" s="1">
        <v>-0.04</v>
      </c>
      <c r="AC221" s="1">
        <v>0.17</v>
      </c>
      <c r="AD221" s="1">
        <v>1.1100000000000001</v>
      </c>
      <c r="AM221" s="1">
        <v>10929</v>
      </c>
      <c r="AN221" s="1">
        <v>0.64</v>
      </c>
      <c r="AO221" s="1">
        <v>-0.98</v>
      </c>
      <c r="AP221" s="1">
        <v>0.04</v>
      </c>
      <c r="AZ221" s="1">
        <v>10870</v>
      </c>
      <c r="BA221" s="1">
        <v>-0.04</v>
      </c>
      <c r="BB221" s="1">
        <v>-0.57999999999999996</v>
      </c>
      <c r="BC221" s="1">
        <v>0.83</v>
      </c>
    </row>
    <row r="222" spans="2:55" ht="13" x14ac:dyDescent="0.15">
      <c r="N222" s="1">
        <v>10628</v>
      </c>
      <c r="O222" s="1">
        <v>7.0000000000000007E-2</v>
      </c>
      <c r="P222" s="1">
        <v>0.38</v>
      </c>
      <c r="Q222" s="1">
        <v>0.97</v>
      </c>
      <c r="AA222" s="1">
        <v>10907</v>
      </c>
      <c r="AB222" s="1">
        <v>-0.06</v>
      </c>
      <c r="AC222" s="1">
        <v>0.09</v>
      </c>
      <c r="AD222" s="1">
        <v>1.0900000000000001</v>
      </c>
      <c r="AM222" s="1">
        <v>10979</v>
      </c>
      <c r="AN222" s="1">
        <v>0.66</v>
      </c>
      <c r="AO222" s="1">
        <v>-1.03</v>
      </c>
      <c r="AP222" s="1">
        <v>0.04</v>
      </c>
      <c r="AZ222" s="1">
        <v>10920</v>
      </c>
      <c r="BA222" s="1">
        <v>-0.05</v>
      </c>
      <c r="BB222" s="1">
        <v>-0.61</v>
      </c>
      <c r="BC222" s="1">
        <v>0.87</v>
      </c>
    </row>
    <row r="223" spans="2:55" ht="13" x14ac:dyDescent="0.15">
      <c r="N223" s="1" t="s">
        <v>10</v>
      </c>
      <c r="O223" s="1"/>
      <c r="P223" s="1"/>
      <c r="Q223" s="1"/>
      <c r="AA223" s="1">
        <v>10956</v>
      </c>
      <c r="AB223" s="1">
        <v>-0.01</v>
      </c>
      <c r="AC223" s="1">
        <v>0.05</v>
      </c>
      <c r="AD223" s="1">
        <v>0.94</v>
      </c>
      <c r="AM223" s="1">
        <v>11029</v>
      </c>
      <c r="AN223" s="1">
        <v>0.74</v>
      </c>
      <c r="AO223" s="1">
        <v>-1.21</v>
      </c>
      <c r="AP223" s="1">
        <v>0.03</v>
      </c>
      <c r="AZ223" s="1">
        <v>10970</v>
      </c>
      <c r="BA223" s="1">
        <v>-0.03</v>
      </c>
      <c r="BB223" s="1">
        <v>-0.66</v>
      </c>
      <c r="BC223" s="1">
        <v>0.83</v>
      </c>
    </row>
    <row r="224" spans="2:55" ht="13" x14ac:dyDescent="0.15">
      <c r="N224" s="1">
        <v>10678</v>
      </c>
      <c r="O224" s="1">
        <v>0.06</v>
      </c>
      <c r="P224" s="1">
        <v>0.37</v>
      </c>
      <c r="Q224" s="1">
        <v>0.95</v>
      </c>
      <c r="AA224" s="1">
        <v>11006</v>
      </c>
      <c r="AB224" s="1">
        <v>-0.03</v>
      </c>
      <c r="AC224" s="1">
        <v>-0.01</v>
      </c>
      <c r="AD224" s="1">
        <v>1.01</v>
      </c>
      <c r="AM224" s="1">
        <v>11079</v>
      </c>
      <c r="AN224" s="1">
        <v>0.69</v>
      </c>
      <c r="AO224" s="1">
        <v>-1.08</v>
      </c>
      <c r="AP224" s="1">
        <v>0.04</v>
      </c>
      <c r="AZ224" s="1">
        <v>11020</v>
      </c>
      <c r="BA224" s="1">
        <v>-0.01</v>
      </c>
      <c r="BB224" s="1">
        <v>-0.67</v>
      </c>
      <c r="BC224" s="1">
        <v>0.8</v>
      </c>
    </row>
    <row r="225" spans="14:55" ht="13" x14ac:dyDescent="0.15">
      <c r="N225" s="1" t="s">
        <v>10</v>
      </c>
      <c r="O225" s="1"/>
      <c r="P225" s="1"/>
      <c r="Q225" s="1"/>
      <c r="AA225" s="1">
        <v>11056</v>
      </c>
      <c r="AB225" s="1">
        <v>-0.01</v>
      </c>
      <c r="AC225" s="1">
        <v>0.01</v>
      </c>
      <c r="AD225" s="1">
        <v>1.01</v>
      </c>
      <c r="AM225" s="1">
        <v>11129</v>
      </c>
      <c r="AN225" s="1">
        <v>0.74</v>
      </c>
      <c r="AO225" s="1">
        <v>-1.1200000000000001</v>
      </c>
      <c r="AP225" s="1">
        <v>0.04</v>
      </c>
      <c r="AZ225" s="1">
        <v>11070</v>
      </c>
      <c r="BA225" s="1">
        <v>0.01</v>
      </c>
      <c r="BB225" s="1">
        <v>-0.72</v>
      </c>
      <c r="BC225" s="1">
        <v>0.75</v>
      </c>
    </row>
    <row r="226" spans="14:55" ht="13" x14ac:dyDescent="0.15">
      <c r="N226" s="1">
        <v>10728</v>
      </c>
      <c r="O226" s="1">
        <v>0.02</v>
      </c>
      <c r="P226" s="1">
        <v>0.36</v>
      </c>
      <c r="Q226" s="1">
        <v>0.97</v>
      </c>
      <c r="AA226" s="1">
        <v>11105</v>
      </c>
      <c r="AB226" s="1">
        <v>0.01</v>
      </c>
      <c r="AC226" s="1">
        <v>0</v>
      </c>
      <c r="AD226" s="1">
        <v>1.03</v>
      </c>
      <c r="AM226" s="1">
        <v>11179</v>
      </c>
      <c r="AN226" s="1">
        <v>0.65</v>
      </c>
      <c r="AO226" s="1">
        <v>-0.91</v>
      </c>
      <c r="AP226" s="1">
        <v>0.04</v>
      </c>
      <c r="AZ226" s="1">
        <v>11120</v>
      </c>
      <c r="BA226" s="1">
        <v>-0.01</v>
      </c>
      <c r="BB226" s="1">
        <v>-0.74</v>
      </c>
      <c r="BC226" s="1">
        <v>0.76</v>
      </c>
    </row>
    <row r="227" spans="14:55" ht="13" x14ac:dyDescent="0.15">
      <c r="N227" s="1" t="s">
        <v>10</v>
      </c>
      <c r="O227" s="1"/>
      <c r="P227" s="1"/>
      <c r="Q227" s="1"/>
      <c r="AA227" s="1">
        <v>11154</v>
      </c>
      <c r="AB227" s="1">
        <v>0</v>
      </c>
      <c r="AC227" s="1">
        <v>0</v>
      </c>
      <c r="AD227" s="1">
        <v>1.1100000000000001</v>
      </c>
      <c r="AM227" s="1">
        <v>11229</v>
      </c>
      <c r="AN227" s="1">
        <v>0.59</v>
      </c>
      <c r="AO227" s="1">
        <v>-0.86</v>
      </c>
      <c r="AP227" s="1">
        <v>0.04</v>
      </c>
      <c r="AZ227" s="1">
        <v>11170</v>
      </c>
      <c r="BA227" s="1">
        <v>0.03</v>
      </c>
      <c r="BB227" s="1">
        <v>-0.81</v>
      </c>
      <c r="BC227" s="1">
        <v>0.65</v>
      </c>
    </row>
    <row r="228" spans="14:55" ht="13" x14ac:dyDescent="0.15">
      <c r="N228" s="1">
        <v>10778</v>
      </c>
      <c r="O228" s="1">
        <v>0.03</v>
      </c>
      <c r="P228" s="1">
        <v>0.34</v>
      </c>
      <c r="Q228" s="1">
        <v>0.96</v>
      </c>
      <c r="AA228" s="1">
        <v>11203</v>
      </c>
      <c r="AB228" s="1">
        <v>0.06</v>
      </c>
      <c r="AC228" s="1">
        <v>0.01</v>
      </c>
      <c r="AD228" s="1">
        <v>1.05</v>
      </c>
      <c r="AM228" s="1">
        <v>11279</v>
      </c>
      <c r="AN228" s="1">
        <v>0.5</v>
      </c>
      <c r="AO228" s="1">
        <v>-0.75</v>
      </c>
      <c r="AP228" s="1">
        <v>0.03</v>
      </c>
      <c r="AZ228" s="1">
        <v>11220</v>
      </c>
      <c r="BA228" s="1">
        <v>-0.02</v>
      </c>
      <c r="BB228" s="1">
        <v>-0.81</v>
      </c>
      <c r="BC228" s="1">
        <v>0.76</v>
      </c>
    </row>
    <row r="229" spans="14:55" ht="13" x14ac:dyDescent="0.15">
      <c r="N229" s="1" t="s">
        <v>10</v>
      </c>
      <c r="O229" s="1"/>
      <c r="P229" s="1"/>
      <c r="Q229" s="1"/>
      <c r="AA229" s="1">
        <v>11252</v>
      </c>
      <c r="AB229" s="1">
        <v>0.02</v>
      </c>
      <c r="AC229" s="1">
        <v>-0.04</v>
      </c>
      <c r="AD229" s="1">
        <v>1.1000000000000001</v>
      </c>
      <c r="AM229" s="1">
        <v>11329</v>
      </c>
      <c r="AN229" s="1">
        <v>0.49</v>
      </c>
      <c r="AO229" s="1">
        <v>-0.81</v>
      </c>
      <c r="AP229" s="1">
        <v>0.04</v>
      </c>
      <c r="AZ229" s="1">
        <v>11270</v>
      </c>
      <c r="BA229" s="1">
        <v>0</v>
      </c>
      <c r="BB229" s="1">
        <v>-0.83</v>
      </c>
      <c r="BC229" s="1">
        <v>0.56000000000000005</v>
      </c>
    </row>
    <row r="230" spans="14:55" ht="13" x14ac:dyDescent="0.15">
      <c r="N230" s="1">
        <v>10828</v>
      </c>
      <c r="O230" s="1">
        <v>0.04</v>
      </c>
      <c r="P230" s="1">
        <v>0.42</v>
      </c>
      <c r="Q230" s="1">
        <v>1.04</v>
      </c>
      <c r="AA230" s="1">
        <v>11301</v>
      </c>
      <c r="AB230" s="1">
        <v>0.02</v>
      </c>
      <c r="AC230" s="1">
        <v>0</v>
      </c>
      <c r="AD230" s="1">
        <v>1.05</v>
      </c>
      <c r="AM230" s="1">
        <v>11378</v>
      </c>
      <c r="AN230" s="1">
        <v>0.49</v>
      </c>
      <c r="AO230" s="1">
        <v>-0.81</v>
      </c>
      <c r="AP230" s="1">
        <v>0.04</v>
      </c>
      <c r="AZ230" s="1">
        <v>11319</v>
      </c>
      <c r="BA230" s="1">
        <v>-0.01</v>
      </c>
      <c r="BB230" s="1">
        <v>-0.86</v>
      </c>
      <c r="BC230" s="1">
        <v>0.6</v>
      </c>
    </row>
    <row r="231" spans="14:55" ht="13" x14ac:dyDescent="0.15">
      <c r="N231" s="1" t="s">
        <v>10</v>
      </c>
      <c r="O231" s="1"/>
      <c r="P231" s="1"/>
      <c r="Q231" s="1"/>
      <c r="AA231" s="1">
        <v>11350</v>
      </c>
      <c r="AB231" s="1">
        <v>0.01</v>
      </c>
      <c r="AC231" s="1">
        <v>0.03</v>
      </c>
      <c r="AD231" s="1">
        <v>1.07</v>
      </c>
      <c r="AM231" s="1">
        <v>11428</v>
      </c>
      <c r="AN231" s="1">
        <v>0.46</v>
      </c>
      <c r="AO231" s="1">
        <v>-0.7</v>
      </c>
      <c r="AP231" s="1">
        <v>0</v>
      </c>
      <c r="AZ231" s="1">
        <v>11368</v>
      </c>
      <c r="BA231" s="1">
        <v>0</v>
      </c>
      <c r="BB231" s="1">
        <v>-0.89</v>
      </c>
      <c r="BC231" s="1">
        <v>0.56000000000000005</v>
      </c>
    </row>
    <row r="232" spans="14:55" ht="13" x14ac:dyDescent="0.15">
      <c r="N232" s="1">
        <v>10878</v>
      </c>
      <c r="O232" s="1">
        <v>-0.01</v>
      </c>
      <c r="P232" s="1">
        <v>0.4</v>
      </c>
      <c r="Q232" s="1">
        <v>0.91</v>
      </c>
      <c r="AA232" s="1">
        <v>11399</v>
      </c>
      <c r="AB232" s="1">
        <v>0.05</v>
      </c>
      <c r="AC232" s="1">
        <v>0.05</v>
      </c>
      <c r="AD232" s="1">
        <v>1.02</v>
      </c>
      <c r="AM232" s="1">
        <v>11477</v>
      </c>
      <c r="AN232" s="1">
        <v>0.51</v>
      </c>
      <c r="AO232" s="1">
        <v>-0.73</v>
      </c>
      <c r="AP232" s="1">
        <v>0.04</v>
      </c>
      <c r="AZ232" s="1">
        <v>11417</v>
      </c>
      <c r="BA232" s="1">
        <v>0.02</v>
      </c>
      <c r="BB232" s="1">
        <v>-0.93</v>
      </c>
      <c r="BC232" s="1">
        <v>0.51</v>
      </c>
    </row>
    <row r="233" spans="14:55" ht="13" x14ac:dyDescent="0.15">
      <c r="N233" s="1" t="s">
        <v>9</v>
      </c>
      <c r="O233" s="1"/>
      <c r="P233" s="1"/>
      <c r="Q233" s="1"/>
      <c r="AA233" s="1">
        <v>11448</v>
      </c>
      <c r="AB233" s="1">
        <v>0.03</v>
      </c>
      <c r="AC233" s="1">
        <v>0.06</v>
      </c>
      <c r="AD233" s="1">
        <v>1.04</v>
      </c>
      <c r="AM233" s="1">
        <v>11527</v>
      </c>
      <c r="AN233" s="1">
        <v>0.54</v>
      </c>
      <c r="AO233" s="1">
        <v>-0.66</v>
      </c>
      <c r="AP233" s="1">
        <v>0.23</v>
      </c>
      <c r="AZ233" s="1">
        <v>11467</v>
      </c>
      <c r="BA233" s="1">
        <v>0</v>
      </c>
      <c r="BB233" s="1">
        <v>-0.89</v>
      </c>
      <c r="BC233" s="1">
        <v>0.47</v>
      </c>
    </row>
    <row r="234" spans="14:55" ht="13" x14ac:dyDescent="0.15">
      <c r="N234" s="1">
        <v>10927</v>
      </c>
      <c r="O234" s="1">
        <v>-0.02</v>
      </c>
      <c r="P234" s="1">
        <v>0.44</v>
      </c>
      <c r="Q234" s="1">
        <v>0.96</v>
      </c>
      <c r="AA234" s="1">
        <v>11497</v>
      </c>
      <c r="AB234" s="1">
        <v>0</v>
      </c>
      <c r="AC234" s="1">
        <v>0.06</v>
      </c>
      <c r="AD234" s="1">
        <v>1.06</v>
      </c>
      <c r="AM234" s="1">
        <v>11577</v>
      </c>
      <c r="AN234" s="1">
        <v>-0.35</v>
      </c>
      <c r="AO234" s="1">
        <v>-0.8</v>
      </c>
      <c r="AP234" s="1">
        <v>1</v>
      </c>
      <c r="AZ234" s="1">
        <v>11516</v>
      </c>
      <c r="BA234" s="1">
        <v>0.02</v>
      </c>
      <c r="BB234" s="1">
        <v>-0.94</v>
      </c>
      <c r="BC234" s="1">
        <v>0.42</v>
      </c>
    </row>
    <row r="235" spans="14:55" ht="13" x14ac:dyDescent="0.15">
      <c r="N235" s="1" t="s">
        <v>9</v>
      </c>
      <c r="O235" s="1"/>
      <c r="P235" s="1"/>
      <c r="Q235" s="1"/>
      <c r="AA235" s="1">
        <v>11546</v>
      </c>
      <c r="AB235" s="1">
        <v>0</v>
      </c>
      <c r="AC235" s="1">
        <v>0.06</v>
      </c>
      <c r="AD235" s="1">
        <v>1.07</v>
      </c>
      <c r="AM235" s="1">
        <v>11627</v>
      </c>
      <c r="AN235" s="1">
        <v>-0.55000000000000004</v>
      </c>
      <c r="AO235" s="1">
        <v>-0.83</v>
      </c>
      <c r="AP235" s="1">
        <v>1.2</v>
      </c>
      <c r="AZ235" s="1">
        <v>11566</v>
      </c>
      <c r="BA235" s="1">
        <v>0.01</v>
      </c>
      <c r="BB235" s="1">
        <v>-0.95</v>
      </c>
      <c r="BC235" s="1">
        <v>0.46</v>
      </c>
    </row>
    <row r="236" spans="14:55" ht="13" x14ac:dyDescent="0.15">
      <c r="N236" s="1">
        <v>10977</v>
      </c>
      <c r="O236" s="1">
        <v>-0.04</v>
      </c>
      <c r="P236" s="1">
        <v>0.45</v>
      </c>
      <c r="Q236" s="1">
        <v>0.92</v>
      </c>
      <c r="AA236" s="1">
        <v>11595</v>
      </c>
      <c r="AB236" s="1">
        <v>0.02</v>
      </c>
      <c r="AC236" s="1">
        <v>0.04</v>
      </c>
      <c r="AD236" s="1">
        <v>1.07</v>
      </c>
      <c r="AM236" s="1">
        <v>11677</v>
      </c>
      <c r="AN236" s="1">
        <v>-0.23</v>
      </c>
      <c r="AO236" s="1">
        <v>-1.08</v>
      </c>
      <c r="AP236" s="1">
        <v>1.1399999999999999</v>
      </c>
      <c r="AZ236" s="1">
        <v>11616</v>
      </c>
      <c r="BA236" s="1">
        <v>0</v>
      </c>
      <c r="BB236" s="1">
        <v>-0.97</v>
      </c>
      <c r="BC236" s="1">
        <v>0.33</v>
      </c>
    </row>
    <row r="237" spans="14:55" ht="13" x14ac:dyDescent="0.15">
      <c r="N237" s="1" t="s">
        <v>9</v>
      </c>
      <c r="O237" s="1"/>
      <c r="P237" s="1"/>
      <c r="Q237" s="1"/>
      <c r="AA237" s="1">
        <v>11644</v>
      </c>
      <c r="AB237" s="1">
        <v>0.03</v>
      </c>
      <c r="AC237" s="1">
        <v>0.05</v>
      </c>
      <c r="AD237" s="1">
        <v>1.21</v>
      </c>
      <c r="AM237" s="1">
        <v>11727</v>
      </c>
      <c r="AN237" s="1">
        <v>-0.18</v>
      </c>
      <c r="AO237" s="1">
        <v>-0.67</v>
      </c>
      <c r="AP237" s="1">
        <v>0.91</v>
      </c>
      <c r="AZ237" s="1">
        <v>11665</v>
      </c>
      <c r="BA237" s="1">
        <v>-0.02</v>
      </c>
      <c r="BB237" s="1">
        <v>-0.98</v>
      </c>
      <c r="BC237" s="1">
        <v>0.41</v>
      </c>
    </row>
    <row r="238" spans="14:55" ht="13" x14ac:dyDescent="0.15">
      <c r="N238" s="1">
        <v>11027</v>
      </c>
      <c r="O238" s="1">
        <v>-0.06</v>
      </c>
      <c r="P238" s="1">
        <v>0.46</v>
      </c>
      <c r="Q238" s="1">
        <v>0.88</v>
      </c>
      <c r="AA238" s="1">
        <v>11693</v>
      </c>
      <c r="AB238" s="1">
        <v>0.01</v>
      </c>
      <c r="AC238" s="1">
        <v>0.01</v>
      </c>
      <c r="AD238" s="1">
        <v>1.1399999999999999</v>
      </c>
      <c r="AM238" s="1">
        <v>11777</v>
      </c>
      <c r="AN238" s="1">
        <v>-0.26</v>
      </c>
      <c r="AO238" s="1">
        <v>-0.91</v>
      </c>
      <c r="AP238" s="1">
        <v>0.48</v>
      </c>
      <c r="AZ238" s="1">
        <v>11714</v>
      </c>
      <c r="BA238" s="1">
        <v>-0.01</v>
      </c>
      <c r="BB238" s="1">
        <v>-0.99</v>
      </c>
      <c r="BC238" s="1">
        <v>0.28999999999999998</v>
      </c>
    </row>
    <row r="239" spans="14:55" ht="13" x14ac:dyDescent="0.15">
      <c r="N239" s="1" t="s">
        <v>9</v>
      </c>
      <c r="O239" s="1"/>
      <c r="P239" s="1"/>
      <c r="Q239" s="1"/>
      <c r="AA239" s="1">
        <v>11743</v>
      </c>
      <c r="AB239" s="1">
        <v>0.01</v>
      </c>
      <c r="AC239" s="1">
        <v>0.1</v>
      </c>
      <c r="AD239" s="1">
        <v>1.1599999999999999</v>
      </c>
      <c r="AM239" s="1">
        <v>11827</v>
      </c>
      <c r="AN239" s="1">
        <v>-0.16</v>
      </c>
      <c r="AO239" s="1">
        <v>-0.75</v>
      </c>
      <c r="AP239" s="1">
        <v>0.28999999999999998</v>
      </c>
      <c r="AZ239" s="1">
        <v>11764</v>
      </c>
      <c r="BA239" s="1">
        <v>-0.02</v>
      </c>
      <c r="BB239" s="1">
        <v>-0.99</v>
      </c>
      <c r="BC239" s="1">
        <v>0.27</v>
      </c>
    </row>
    <row r="240" spans="14:55" ht="13" x14ac:dyDescent="0.15">
      <c r="N240" s="1">
        <v>11077</v>
      </c>
      <c r="O240" s="1">
        <v>-0.05</v>
      </c>
      <c r="P240" s="1">
        <v>0.44</v>
      </c>
      <c r="Q240" s="1">
        <v>0.88</v>
      </c>
      <c r="AA240" s="1">
        <v>11793</v>
      </c>
      <c r="AB240" s="1">
        <v>0.04</v>
      </c>
      <c r="AC240" s="1">
        <v>7.0000000000000007E-2</v>
      </c>
      <c r="AD240" s="1">
        <v>1.1599999999999999</v>
      </c>
      <c r="AM240" s="1">
        <v>11877</v>
      </c>
      <c r="AN240" s="1">
        <v>-0.27</v>
      </c>
      <c r="AO240" s="1">
        <v>-0.86</v>
      </c>
      <c r="AP240" s="1">
        <v>0.75</v>
      </c>
      <c r="AZ240" s="1">
        <v>11814</v>
      </c>
      <c r="BA240" s="1">
        <v>-0.01</v>
      </c>
      <c r="BB240" s="1">
        <v>-1.01</v>
      </c>
      <c r="BC240" s="1">
        <v>0.26</v>
      </c>
    </row>
    <row r="241" spans="14:55" ht="13" x14ac:dyDescent="0.15">
      <c r="N241" s="1" t="s">
        <v>9</v>
      </c>
      <c r="O241" s="1"/>
      <c r="P241" s="1"/>
      <c r="Q241" s="1"/>
      <c r="AA241" s="1">
        <v>11842</v>
      </c>
      <c r="AB241" s="1">
        <v>0.02</v>
      </c>
      <c r="AC241" s="1">
        <v>0.08</v>
      </c>
      <c r="AD241" s="1">
        <v>1.23</v>
      </c>
      <c r="AM241" s="1">
        <v>11927</v>
      </c>
      <c r="AN241" s="1">
        <v>-0.42</v>
      </c>
      <c r="AO241" s="1">
        <v>-0.9</v>
      </c>
      <c r="AP241" s="1">
        <v>1.24</v>
      </c>
      <c r="AZ241" s="1">
        <v>11863</v>
      </c>
      <c r="BA241" s="1">
        <v>-0.02</v>
      </c>
      <c r="BB241" s="1">
        <v>-0.98</v>
      </c>
      <c r="BC241" s="1">
        <v>0.19</v>
      </c>
    </row>
    <row r="242" spans="14:55" ht="13" x14ac:dyDescent="0.15">
      <c r="N242" s="1">
        <v>11127</v>
      </c>
      <c r="O242" s="1">
        <v>-0.08</v>
      </c>
      <c r="P242" s="1">
        <v>0.48</v>
      </c>
      <c r="Q242" s="1">
        <v>0.91</v>
      </c>
      <c r="AA242" s="1">
        <v>11891</v>
      </c>
      <c r="AB242" s="1">
        <v>0</v>
      </c>
      <c r="AC242" s="1">
        <v>0.08</v>
      </c>
      <c r="AD242" s="1">
        <v>1.27</v>
      </c>
      <c r="AM242" s="1">
        <v>11977</v>
      </c>
      <c r="AN242" s="1">
        <v>-0.28999999999999998</v>
      </c>
      <c r="AO242" s="1">
        <v>-0.59</v>
      </c>
      <c r="AP242" s="1">
        <v>0.95</v>
      </c>
      <c r="AZ242" s="1">
        <v>11912</v>
      </c>
      <c r="BA242" s="1">
        <v>-0.01</v>
      </c>
      <c r="BB242" s="1">
        <v>-1.01</v>
      </c>
      <c r="BC242" s="1">
        <v>0.22</v>
      </c>
    </row>
    <row r="243" spans="14:55" ht="13" x14ac:dyDescent="0.15">
      <c r="N243" s="1" t="s">
        <v>9</v>
      </c>
      <c r="O243" s="1"/>
      <c r="P243" s="1"/>
      <c r="Q243" s="1"/>
      <c r="AA243" s="1">
        <v>11940</v>
      </c>
      <c r="AB243" s="1">
        <v>-0.02</v>
      </c>
      <c r="AC243" s="1">
        <v>0.1</v>
      </c>
      <c r="AD243" s="1">
        <v>1.2</v>
      </c>
      <c r="AM243" s="1">
        <v>12027</v>
      </c>
      <c r="AN243" s="1">
        <v>-0.12</v>
      </c>
      <c r="AO243" s="1">
        <v>-0.59</v>
      </c>
      <c r="AP243" s="1">
        <v>0.72</v>
      </c>
      <c r="AZ243" s="1">
        <v>11962</v>
      </c>
      <c r="BA243" s="1">
        <v>-0.03</v>
      </c>
      <c r="BB243" s="1">
        <v>-1.03</v>
      </c>
      <c r="BC243" s="1">
        <v>0.23</v>
      </c>
    </row>
    <row r="244" spans="14:55" ht="13" x14ac:dyDescent="0.15">
      <c r="N244" s="1">
        <v>11177</v>
      </c>
      <c r="O244" s="1">
        <v>-0.02</v>
      </c>
      <c r="P244" s="1">
        <v>0.43</v>
      </c>
      <c r="Q244" s="1">
        <v>0.92</v>
      </c>
      <c r="AA244" s="1">
        <v>11989</v>
      </c>
      <c r="AB244" s="1">
        <v>-0.08</v>
      </c>
      <c r="AC244" s="1">
        <v>0.12</v>
      </c>
      <c r="AD244" s="1">
        <v>1.0900000000000001</v>
      </c>
      <c r="AM244" s="1">
        <v>12077</v>
      </c>
      <c r="AN244" s="1">
        <v>-0.08</v>
      </c>
      <c r="AO244" s="1">
        <v>-0.52</v>
      </c>
      <c r="AP244" s="1">
        <v>0.63</v>
      </c>
      <c r="AZ244" s="1">
        <v>12012</v>
      </c>
      <c r="BA244" s="1">
        <v>-0.02</v>
      </c>
      <c r="BB244" s="1">
        <v>-1.04</v>
      </c>
      <c r="BC244" s="1">
        <v>0.21</v>
      </c>
    </row>
    <row r="245" spans="14:55" ht="13" x14ac:dyDescent="0.15">
      <c r="N245" s="1" t="s">
        <v>9</v>
      </c>
      <c r="O245" s="1"/>
      <c r="P245" s="1"/>
      <c r="Q245" s="1"/>
      <c r="AA245" s="1">
        <v>12039</v>
      </c>
      <c r="AB245" s="1">
        <v>-7.0000000000000007E-2</v>
      </c>
      <c r="AC245" s="1">
        <v>0.08</v>
      </c>
      <c r="AD245" s="1">
        <v>1.02</v>
      </c>
      <c r="AM245" s="1">
        <v>12127</v>
      </c>
      <c r="AN245" s="1">
        <v>-0.03</v>
      </c>
      <c r="AO245" s="1">
        <v>-0.64</v>
      </c>
      <c r="AP245" s="1">
        <v>0.86</v>
      </c>
      <c r="AZ245" s="1">
        <v>12061</v>
      </c>
      <c r="BA245" s="1">
        <v>-0.03</v>
      </c>
      <c r="BB245" s="1">
        <v>-1.01</v>
      </c>
      <c r="BC245" s="1">
        <v>0.16</v>
      </c>
    </row>
    <row r="246" spans="14:55" ht="13" x14ac:dyDescent="0.15">
      <c r="N246" s="1">
        <v>11227</v>
      </c>
      <c r="O246" s="1">
        <v>-0.08</v>
      </c>
      <c r="P246" s="1">
        <v>0.49</v>
      </c>
      <c r="Q246" s="1">
        <v>0.91</v>
      </c>
      <c r="AA246" s="1">
        <v>12089</v>
      </c>
      <c r="AB246" s="1">
        <v>-0.04</v>
      </c>
      <c r="AC246" s="1">
        <v>0.13</v>
      </c>
      <c r="AD246" s="1">
        <v>0.85</v>
      </c>
      <c r="AM246" s="1">
        <v>12177</v>
      </c>
      <c r="AN246" s="1">
        <v>-0.09</v>
      </c>
      <c r="AO246" s="1">
        <v>-0.63</v>
      </c>
      <c r="AP246" s="1">
        <v>1.1000000000000001</v>
      </c>
      <c r="AZ246" s="1">
        <v>12110</v>
      </c>
      <c r="BA246" s="1">
        <v>-0.03</v>
      </c>
      <c r="BB246" s="1">
        <v>-1.01</v>
      </c>
      <c r="BC246" s="1">
        <v>0.13</v>
      </c>
    </row>
    <row r="247" spans="14:55" ht="13" x14ac:dyDescent="0.15">
      <c r="N247" s="1" t="s">
        <v>9</v>
      </c>
      <c r="O247" s="1"/>
      <c r="P247" s="1"/>
      <c r="Q247" s="1"/>
      <c r="AA247" s="1">
        <v>12139</v>
      </c>
      <c r="AB247" s="1">
        <v>-0.04</v>
      </c>
      <c r="AC247" s="1">
        <v>0.06</v>
      </c>
      <c r="AD247" s="1">
        <v>0.8</v>
      </c>
      <c r="AM247" s="1">
        <v>12227</v>
      </c>
      <c r="AN247" s="1">
        <v>-0.09</v>
      </c>
      <c r="AO247" s="1">
        <v>-0.49</v>
      </c>
      <c r="AP247" s="1">
        <v>1.03</v>
      </c>
      <c r="AZ247" s="1">
        <v>12160</v>
      </c>
      <c r="BA247" s="1">
        <v>-0.03</v>
      </c>
      <c r="BB247" s="1">
        <v>-1.02</v>
      </c>
      <c r="BC247" s="1">
        <v>0.17</v>
      </c>
    </row>
    <row r="248" spans="14:55" ht="13" x14ac:dyDescent="0.15">
      <c r="N248" s="1">
        <v>11276</v>
      </c>
      <c r="O248" s="1">
        <v>-0.08</v>
      </c>
      <c r="P248" s="1">
        <v>0.53</v>
      </c>
      <c r="Q248" s="1">
        <v>0.86</v>
      </c>
      <c r="AA248" s="1">
        <v>12189</v>
      </c>
      <c r="AB248" s="1">
        <v>-0.01</v>
      </c>
      <c r="AC248" s="1">
        <v>0.11</v>
      </c>
      <c r="AD248" s="1">
        <v>0.75</v>
      </c>
      <c r="AM248" s="1">
        <v>12277</v>
      </c>
      <c r="AN248" s="1">
        <v>-0.06</v>
      </c>
      <c r="AO248" s="1">
        <v>-0.52</v>
      </c>
      <c r="AP248" s="1">
        <v>0.94</v>
      </c>
      <c r="AZ248" s="1">
        <v>12210</v>
      </c>
      <c r="BA248" s="1">
        <v>-0.01</v>
      </c>
      <c r="BB248" s="1">
        <v>-1.02</v>
      </c>
      <c r="BC248" s="1">
        <v>0.1</v>
      </c>
    </row>
    <row r="249" spans="14:55" ht="13" x14ac:dyDescent="0.15">
      <c r="N249" s="1" t="s">
        <v>9</v>
      </c>
      <c r="O249" s="1"/>
      <c r="P249" s="1"/>
      <c r="Q249" s="1"/>
      <c r="AA249" s="1">
        <v>12238</v>
      </c>
      <c r="AB249" s="1">
        <v>0.02</v>
      </c>
      <c r="AC249" s="1">
        <v>0.09</v>
      </c>
      <c r="AD249" s="1">
        <v>0.47</v>
      </c>
      <c r="AM249" s="1">
        <v>12327</v>
      </c>
      <c r="AN249" s="1">
        <v>0.01</v>
      </c>
      <c r="AO249" s="1">
        <v>-0.66</v>
      </c>
      <c r="AP249" s="1">
        <v>0.72</v>
      </c>
      <c r="AZ249" s="1">
        <v>12259</v>
      </c>
      <c r="BA249" s="1">
        <v>-0.02</v>
      </c>
      <c r="BB249" s="1">
        <v>-1.02</v>
      </c>
      <c r="BC249" s="1">
        <v>0.14000000000000001</v>
      </c>
    </row>
    <row r="250" spans="14:55" ht="13" x14ac:dyDescent="0.15">
      <c r="N250" s="1">
        <v>11325</v>
      </c>
      <c r="O250" s="1">
        <v>-7.0000000000000007E-2</v>
      </c>
      <c r="P250" s="1">
        <v>0.53</v>
      </c>
      <c r="Q250" s="1">
        <v>0.86</v>
      </c>
      <c r="AA250" s="1">
        <v>12287</v>
      </c>
      <c r="AB250" s="1">
        <v>-0.02</v>
      </c>
      <c r="AC250" s="1">
        <v>0.08</v>
      </c>
      <c r="AD250" s="1">
        <v>0.56000000000000005</v>
      </c>
      <c r="AM250" s="1">
        <v>12376</v>
      </c>
      <c r="AN250" s="1">
        <v>0.01</v>
      </c>
      <c r="AO250" s="1">
        <v>-0.49</v>
      </c>
      <c r="AP250" s="1">
        <v>0.78</v>
      </c>
      <c r="AZ250" s="1">
        <v>12309</v>
      </c>
      <c r="BA250" s="1">
        <v>-0.02</v>
      </c>
      <c r="BB250" s="1">
        <v>-1.01</v>
      </c>
      <c r="BC250" s="1">
        <v>0.1</v>
      </c>
    </row>
    <row r="251" spans="14:55" ht="13" x14ac:dyDescent="0.15">
      <c r="N251" s="1" t="s">
        <v>9</v>
      </c>
      <c r="O251" s="1"/>
      <c r="P251" s="1"/>
      <c r="Q251" s="1"/>
      <c r="AA251" s="1">
        <v>12337</v>
      </c>
      <c r="AB251" s="1">
        <v>-0.01</v>
      </c>
      <c r="AC251" s="1">
        <v>0.05</v>
      </c>
      <c r="AD251" s="1">
        <v>0.41</v>
      </c>
      <c r="AM251" s="1">
        <v>12426</v>
      </c>
      <c r="AN251" s="1">
        <v>-0.08</v>
      </c>
      <c r="AO251" s="1">
        <v>-0.26</v>
      </c>
      <c r="AP251" s="1">
        <v>0.82</v>
      </c>
      <c r="AZ251" s="1">
        <v>12358</v>
      </c>
      <c r="BA251" s="1">
        <v>-0.03</v>
      </c>
      <c r="BB251" s="1">
        <v>-1.03</v>
      </c>
      <c r="BC251" s="1">
        <v>0.14000000000000001</v>
      </c>
    </row>
    <row r="252" spans="14:55" ht="13" x14ac:dyDescent="0.15">
      <c r="N252" s="1">
        <v>11375</v>
      </c>
      <c r="O252" s="1">
        <v>-0.06</v>
      </c>
      <c r="P252" s="1">
        <v>0.66</v>
      </c>
      <c r="Q252" s="1">
        <v>0.86</v>
      </c>
      <c r="AA252" s="1">
        <v>12386</v>
      </c>
      <c r="AB252" s="1">
        <v>-0.02</v>
      </c>
      <c r="AC252" s="1">
        <v>0.1</v>
      </c>
      <c r="AD252" s="1">
        <v>0.73</v>
      </c>
      <c r="AM252" s="1">
        <v>12476</v>
      </c>
      <c r="AN252" s="1">
        <v>-0.12</v>
      </c>
      <c r="AO252" s="1">
        <v>-0.56999999999999995</v>
      </c>
      <c r="AP252" s="1">
        <v>1</v>
      </c>
      <c r="AZ252" s="1">
        <v>12407</v>
      </c>
      <c r="BA252" s="1">
        <v>-0.02</v>
      </c>
      <c r="BB252" s="1">
        <v>-1.02</v>
      </c>
      <c r="BC252" s="1">
        <v>0.13</v>
      </c>
    </row>
    <row r="253" spans="14:55" ht="13" x14ac:dyDescent="0.15">
      <c r="AA253" s="1">
        <v>12436</v>
      </c>
      <c r="AB253" s="1">
        <v>0.02</v>
      </c>
      <c r="AC253" s="1">
        <v>0.13</v>
      </c>
      <c r="AD253" s="1">
        <v>0.63</v>
      </c>
      <c r="AM253" s="1">
        <v>12526</v>
      </c>
      <c r="AN253" s="1">
        <v>-0.12</v>
      </c>
      <c r="AO253" s="1">
        <v>-0.38</v>
      </c>
      <c r="AP253" s="1">
        <v>0.97</v>
      </c>
      <c r="AZ253" s="1">
        <v>12457</v>
      </c>
      <c r="BA253" s="1">
        <v>-0.01</v>
      </c>
      <c r="BB253" s="1">
        <v>-1.02</v>
      </c>
      <c r="BC253" s="1">
        <v>0.13</v>
      </c>
    </row>
    <row r="254" spans="14:55" ht="13" x14ac:dyDescent="0.15">
      <c r="AA254" s="1">
        <v>12486</v>
      </c>
      <c r="AB254" s="1">
        <v>0.02</v>
      </c>
      <c r="AC254" s="1">
        <v>0.18</v>
      </c>
      <c r="AD254" s="1">
        <v>0.87</v>
      </c>
      <c r="AM254" s="1">
        <v>12576</v>
      </c>
      <c r="AN254" s="1">
        <v>-0.11</v>
      </c>
      <c r="AO254" s="1">
        <v>-0.25</v>
      </c>
      <c r="AP254" s="1">
        <v>0.98</v>
      </c>
      <c r="AZ254" s="1">
        <v>12507</v>
      </c>
      <c r="BA254" s="1">
        <v>-0.02</v>
      </c>
      <c r="BB254" s="1">
        <v>-1.02</v>
      </c>
      <c r="BC254" s="1">
        <v>0.13</v>
      </c>
    </row>
    <row r="255" spans="14:55" ht="13" x14ac:dyDescent="0.15">
      <c r="AA255" s="1">
        <v>12536</v>
      </c>
      <c r="AB255" s="1">
        <v>7.0000000000000007E-2</v>
      </c>
      <c r="AC255" s="1">
        <v>0.02</v>
      </c>
      <c r="AD255" s="1">
        <v>0.88</v>
      </c>
      <c r="AM255" s="1">
        <v>12626</v>
      </c>
      <c r="AN255" s="1">
        <v>-0.09</v>
      </c>
      <c r="AO255" s="1">
        <v>-0.56000000000000005</v>
      </c>
      <c r="AP255" s="1">
        <v>0.69</v>
      </c>
      <c r="AZ255" s="1">
        <v>12557</v>
      </c>
      <c r="BA255" s="1">
        <v>-0.01</v>
      </c>
      <c r="BB255" s="1">
        <v>-1.03</v>
      </c>
      <c r="BC255" s="1">
        <v>0.13</v>
      </c>
    </row>
    <row r="256" spans="14:55" ht="13" x14ac:dyDescent="0.15">
      <c r="AA256" s="1">
        <v>12585</v>
      </c>
      <c r="AB256" s="1">
        <v>-0.04</v>
      </c>
      <c r="AC256" s="1">
        <v>0.04</v>
      </c>
      <c r="AD256" s="1">
        <v>1.1599999999999999</v>
      </c>
      <c r="AM256" s="1">
        <v>12676</v>
      </c>
      <c r="AN256" s="1">
        <v>-0.15</v>
      </c>
      <c r="AO256" s="1">
        <v>-0.53</v>
      </c>
      <c r="AP256" s="1">
        <v>0.97</v>
      </c>
      <c r="AZ256" s="1">
        <v>12606</v>
      </c>
      <c r="BA256" s="1">
        <v>-0.01</v>
      </c>
      <c r="BB256" s="1">
        <v>-1.02</v>
      </c>
      <c r="BC256" s="1">
        <v>0.11</v>
      </c>
    </row>
    <row r="257" spans="27:55" ht="13" x14ac:dyDescent="0.15">
      <c r="AA257" s="1">
        <v>12634</v>
      </c>
      <c r="AB257" s="1">
        <v>0.08</v>
      </c>
      <c r="AC257" s="1">
        <v>0.12</v>
      </c>
      <c r="AD257" s="1">
        <v>1.24</v>
      </c>
      <c r="AM257" s="1">
        <v>12726</v>
      </c>
      <c r="AN257" s="1">
        <v>-0.28000000000000003</v>
      </c>
      <c r="AO257" s="1">
        <v>-0.49</v>
      </c>
      <c r="AP257" s="1">
        <v>0.98</v>
      </c>
      <c r="AZ257" s="1">
        <v>12655</v>
      </c>
      <c r="BA257" s="1">
        <v>0</v>
      </c>
      <c r="BB257" s="1">
        <v>-1.02</v>
      </c>
      <c r="BC257" s="1">
        <v>0.14000000000000001</v>
      </c>
    </row>
    <row r="258" spans="27:55" ht="13" x14ac:dyDescent="0.15">
      <c r="AA258" s="1">
        <v>12684</v>
      </c>
      <c r="AB258" s="1">
        <v>-0.01</v>
      </c>
      <c r="AC258" s="1">
        <v>-0.08</v>
      </c>
      <c r="AD258" s="1">
        <v>1.34</v>
      </c>
      <c r="AM258" s="1">
        <v>12776</v>
      </c>
      <c r="AN258" s="1">
        <v>-0.31</v>
      </c>
      <c r="AO258" s="1">
        <v>-0.45</v>
      </c>
      <c r="AP258" s="1">
        <v>1.35</v>
      </c>
      <c r="AZ258" s="1">
        <v>12704</v>
      </c>
      <c r="BA258" s="1">
        <v>-0.01</v>
      </c>
      <c r="BB258" s="1">
        <v>-1.02</v>
      </c>
      <c r="BC258" s="1">
        <v>0.09</v>
      </c>
    </row>
    <row r="259" spans="27:55" ht="13" x14ac:dyDescent="0.15">
      <c r="AA259" s="1">
        <v>12733</v>
      </c>
      <c r="AB259" s="1">
        <v>0.13</v>
      </c>
      <c r="AC259" s="1">
        <v>0.04</v>
      </c>
      <c r="AD259" s="1">
        <v>1.46</v>
      </c>
      <c r="AM259" s="1">
        <v>12826</v>
      </c>
      <c r="AN259" s="1">
        <v>-0.23</v>
      </c>
      <c r="AO259" s="1">
        <v>-0.51</v>
      </c>
      <c r="AP259" s="1">
        <v>0.4</v>
      </c>
      <c r="AZ259" s="1">
        <v>12753</v>
      </c>
      <c r="BA259" s="1">
        <v>-0.01</v>
      </c>
      <c r="BB259" s="1">
        <v>-1.02</v>
      </c>
      <c r="BC259" s="1">
        <v>0.13</v>
      </c>
    </row>
    <row r="260" spans="27:55" ht="13" x14ac:dyDescent="0.15">
      <c r="AA260" s="1" t="s">
        <v>9</v>
      </c>
      <c r="AB260" s="1"/>
      <c r="AC260" s="1"/>
      <c r="AD260" s="1"/>
      <c r="AM260" s="1">
        <v>12876</v>
      </c>
      <c r="AN260" s="1">
        <v>-0.26</v>
      </c>
      <c r="AO260" s="1">
        <v>-0.44</v>
      </c>
      <c r="AP260" s="1">
        <v>0.84</v>
      </c>
      <c r="AZ260" s="1">
        <v>12802</v>
      </c>
      <c r="BA260" s="1">
        <v>-0.01</v>
      </c>
      <c r="BB260" s="1">
        <v>-1.01</v>
      </c>
      <c r="BC260" s="1">
        <v>0.14000000000000001</v>
      </c>
    </row>
    <row r="261" spans="27:55" ht="13" x14ac:dyDescent="0.15">
      <c r="AA261" s="1">
        <v>12782</v>
      </c>
      <c r="AB261" s="1">
        <v>0.08</v>
      </c>
      <c r="AC261" s="1">
        <v>0.06</v>
      </c>
      <c r="AD261" s="1">
        <v>1.58</v>
      </c>
      <c r="AM261" s="1">
        <v>12926</v>
      </c>
      <c r="AN261" s="1">
        <v>-0.26</v>
      </c>
      <c r="AO261" s="1">
        <v>-0.45</v>
      </c>
      <c r="AP261" s="1">
        <v>0.97</v>
      </c>
      <c r="AZ261" s="1">
        <v>12851</v>
      </c>
      <c r="BA261" s="1">
        <v>-0.02</v>
      </c>
      <c r="BB261" s="1">
        <v>-1.04</v>
      </c>
      <c r="BC261" s="1">
        <v>0.24</v>
      </c>
    </row>
    <row r="262" spans="27:55" ht="13" x14ac:dyDescent="0.15">
      <c r="AA262" s="1" t="s">
        <v>9</v>
      </c>
      <c r="AB262" s="1"/>
      <c r="AC262" s="1"/>
      <c r="AD262" s="1"/>
      <c r="AM262" s="1">
        <v>12976</v>
      </c>
      <c r="AN262" s="1">
        <v>-0.26</v>
      </c>
      <c r="AO262" s="1">
        <v>-0.4</v>
      </c>
      <c r="AP262" s="1">
        <v>0.92</v>
      </c>
      <c r="AZ262" s="1">
        <v>12900</v>
      </c>
      <c r="BA262" s="1">
        <v>0</v>
      </c>
      <c r="BB262" s="1">
        <v>-0.98</v>
      </c>
      <c r="BC262" s="1">
        <v>0.25</v>
      </c>
    </row>
    <row r="263" spans="27:55" ht="13" x14ac:dyDescent="0.15">
      <c r="AA263" s="1">
        <v>12831</v>
      </c>
      <c r="AB263" s="1">
        <v>0.06</v>
      </c>
      <c r="AC263" s="1">
        <v>0.09</v>
      </c>
      <c r="AD263" s="1">
        <v>1.58</v>
      </c>
      <c r="AM263" s="1">
        <v>13026</v>
      </c>
      <c r="AN263" s="1">
        <v>-0.23</v>
      </c>
      <c r="AO263" s="1">
        <v>-0.47</v>
      </c>
      <c r="AP263" s="1">
        <v>0.88</v>
      </c>
      <c r="AZ263" s="1">
        <v>12949</v>
      </c>
      <c r="BA263" s="1">
        <v>0.01</v>
      </c>
      <c r="BB263" s="1">
        <v>-0.99</v>
      </c>
      <c r="BC263" s="1">
        <v>0.25</v>
      </c>
    </row>
    <row r="264" spans="27:55" ht="13" x14ac:dyDescent="0.15">
      <c r="AA264" s="1" t="s">
        <v>9</v>
      </c>
      <c r="AB264" s="1"/>
      <c r="AC264" s="1"/>
      <c r="AD264" s="1"/>
      <c r="AM264" s="1">
        <v>13076</v>
      </c>
      <c r="AN264" s="1">
        <v>-0.32</v>
      </c>
      <c r="AO264" s="1">
        <v>-0.37</v>
      </c>
      <c r="AP264" s="1">
        <v>0.9</v>
      </c>
      <c r="AZ264" s="1">
        <v>12998</v>
      </c>
      <c r="BA264" s="1">
        <v>0.02</v>
      </c>
      <c r="BB264" s="1">
        <v>-0.99</v>
      </c>
      <c r="BC264" s="1">
        <v>0.37</v>
      </c>
    </row>
    <row r="265" spans="27:55" ht="13" x14ac:dyDescent="0.15">
      <c r="AA265" s="1">
        <v>12880</v>
      </c>
      <c r="AB265" s="1">
        <v>0.02</v>
      </c>
      <c r="AC265" s="1">
        <v>-0.03</v>
      </c>
      <c r="AD265" s="1">
        <v>1.44</v>
      </c>
      <c r="AM265" s="1">
        <v>13126</v>
      </c>
      <c r="AN265" s="1">
        <v>-0.38</v>
      </c>
      <c r="AO265" s="1">
        <v>-0.48</v>
      </c>
      <c r="AP265" s="1">
        <v>1.1299999999999999</v>
      </c>
      <c r="AZ265" s="1">
        <v>13048</v>
      </c>
      <c r="BA265" s="1">
        <v>0</v>
      </c>
      <c r="BB265" s="1">
        <v>-0.97</v>
      </c>
      <c r="BC265" s="1">
        <v>0.38</v>
      </c>
    </row>
    <row r="266" spans="27:55" ht="13" x14ac:dyDescent="0.15">
      <c r="AA266" s="1">
        <v>12929</v>
      </c>
      <c r="AB266" s="1">
        <v>0.01</v>
      </c>
      <c r="AC266" s="1">
        <v>-0.05</v>
      </c>
      <c r="AD266" s="1">
        <v>1.46</v>
      </c>
      <c r="AM266" s="1">
        <v>13176</v>
      </c>
      <c r="AN266" s="1">
        <v>-0.35</v>
      </c>
      <c r="AO266" s="1">
        <v>-0.51</v>
      </c>
      <c r="AP266" s="1">
        <v>0.9</v>
      </c>
      <c r="AZ266" s="1">
        <v>13097</v>
      </c>
      <c r="BA266" s="1">
        <v>-0.02</v>
      </c>
      <c r="BB266" s="1">
        <v>-0.92</v>
      </c>
      <c r="BC266" s="1">
        <v>0.48</v>
      </c>
    </row>
    <row r="267" spans="27:55" ht="13" x14ac:dyDescent="0.15">
      <c r="AA267" s="1">
        <v>12979</v>
      </c>
      <c r="AB267" s="1">
        <v>0.03</v>
      </c>
      <c r="AC267" s="1">
        <v>-0.05</v>
      </c>
      <c r="AD267" s="1">
        <v>1.41</v>
      </c>
      <c r="AM267" s="1">
        <v>13226</v>
      </c>
      <c r="AN267" s="1">
        <v>-0.27</v>
      </c>
      <c r="AO267" s="1">
        <v>-0.19</v>
      </c>
      <c r="AP267" s="1">
        <v>0.97</v>
      </c>
      <c r="AZ267" s="1">
        <v>13147</v>
      </c>
      <c r="BA267" s="1">
        <v>0</v>
      </c>
      <c r="BB267" s="1">
        <v>-0.9</v>
      </c>
      <c r="BC267" s="1">
        <v>0.46</v>
      </c>
    </row>
    <row r="268" spans="27:55" ht="13" x14ac:dyDescent="0.15">
      <c r="AA268" s="1">
        <v>13028</v>
      </c>
      <c r="AB268" s="1">
        <v>0</v>
      </c>
      <c r="AC268" s="1">
        <v>-0.06</v>
      </c>
      <c r="AD268" s="1">
        <v>1.31</v>
      </c>
      <c r="AM268" s="1">
        <v>13276</v>
      </c>
      <c r="AN268" s="1">
        <v>-0.15</v>
      </c>
      <c r="AO268" s="1">
        <v>-0.36</v>
      </c>
      <c r="AP268" s="1">
        <v>0.81</v>
      </c>
      <c r="AZ268" s="1">
        <v>13196</v>
      </c>
      <c r="BA268" s="1">
        <v>-0.02</v>
      </c>
      <c r="BB268" s="1">
        <v>-0.87</v>
      </c>
      <c r="BC268" s="1">
        <v>0.59</v>
      </c>
    </row>
    <row r="269" spans="27:55" ht="13" x14ac:dyDescent="0.15">
      <c r="AA269" s="1">
        <v>13077</v>
      </c>
      <c r="AB269" s="1">
        <v>-0.04</v>
      </c>
      <c r="AC269" s="1">
        <v>-0.06</v>
      </c>
      <c r="AD269" s="1">
        <v>1.21</v>
      </c>
      <c r="AM269" s="1">
        <v>13326</v>
      </c>
      <c r="AN269" s="1">
        <v>0</v>
      </c>
      <c r="AO269" s="1">
        <v>-0.65</v>
      </c>
      <c r="AP269" s="1">
        <v>0.88</v>
      </c>
      <c r="AZ269" s="1">
        <v>13246</v>
      </c>
      <c r="BA269" s="1">
        <v>-0.03</v>
      </c>
      <c r="BB269" s="1">
        <v>-0.84</v>
      </c>
      <c r="BC269" s="1">
        <v>0.59</v>
      </c>
    </row>
    <row r="270" spans="27:55" ht="13" x14ac:dyDescent="0.15">
      <c r="AA270" s="1">
        <v>13126</v>
      </c>
      <c r="AB270" s="1">
        <v>0</v>
      </c>
      <c r="AC270" s="1">
        <v>-0.1</v>
      </c>
      <c r="AD270" s="1">
        <v>1.01</v>
      </c>
      <c r="AM270" s="1">
        <v>13375</v>
      </c>
      <c r="AN270" s="1">
        <v>-0.14000000000000001</v>
      </c>
      <c r="AO270" s="1">
        <v>-0.44</v>
      </c>
      <c r="AP270" s="1">
        <v>1.06</v>
      </c>
      <c r="AZ270" s="1">
        <v>13296</v>
      </c>
      <c r="BA270" s="1">
        <v>-0.02</v>
      </c>
      <c r="BB270" s="1">
        <v>-0.75</v>
      </c>
      <c r="BC270" s="1">
        <v>0.67</v>
      </c>
    </row>
    <row r="271" spans="27:55" ht="13" x14ac:dyDescent="0.15">
      <c r="AA271" s="1">
        <v>13175</v>
      </c>
      <c r="AB271" s="1">
        <v>0</v>
      </c>
      <c r="AC271" s="1">
        <v>0.05</v>
      </c>
      <c r="AD271" s="1">
        <v>1.01</v>
      </c>
      <c r="AM271" s="1">
        <v>13425</v>
      </c>
      <c r="AN271" s="1">
        <v>-0.18</v>
      </c>
      <c r="AO271" s="1">
        <v>-0.41</v>
      </c>
      <c r="AP271" s="1">
        <v>0.99</v>
      </c>
      <c r="AZ271" s="1">
        <v>13346</v>
      </c>
      <c r="BA271" s="1">
        <v>0.02</v>
      </c>
      <c r="BB271" s="1">
        <v>-0.77</v>
      </c>
      <c r="BC271" s="1">
        <v>0.78</v>
      </c>
    </row>
    <row r="272" spans="27:55" ht="13" x14ac:dyDescent="0.15">
      <c r="AA272" s="1">
        <v>13224</v>
      </c>
      <c r="AB272" s="1">
        <v>-0.05</v>
      </c>
      <c r="AC272" s="1">
        <v>0.02</v>
      </c>
      <c r="AD272" s="1">
        <v>1.01</v>
      </c>
      <c r="AM272" s="1">
        <v>13475</v>
      </c>
      <c r="AN272" s="1">
        <v>-0.26</v>
      </c>
      <c r="AO272" s="1">
        <v>-0.44</v>
      </c>
      <c r="AP272" s="1">
        <v>0.92</v>
      </c>
      <c r="AZ272" s="1">
        <v>13396</v>
      </c>
      <c r="BA272" s="1">
        <v>0.02</v>
      </c>
      <c r="BB272" s="1">
        <v>-0.7</v>
      </c>
      <c r="BC272" s="1">
        <v>0.79</v>
      </c>
    </row>
    <row r="273" spans="27:55" ht="13" x14ac:dyDescent="0.15">
      <c r="AA273" s="1">
        <v>13273</v>
      </c>
      <c r="AB273" s="1">
        <v>-0.02</v>
      </c>
      <c r="AC273" s="1">
        <v>0.04</v>
      </c>
      <c r="AD273" s="1">
        <v>0.74</v>
      </c>
      <c r="AM273" s="1">
        <v>13525</v>
      </c>
      <c r="AN273" s="1">
        <v>-0.18</v>
      </c>
      <c r="AO273" s="1">
        <v>-0.41</v>
      </c>
      <c r="AP273" s="1">
        <v>0.85</v>
      </c>
      <c r="AZ273" s="1">
        <v>13446</v>
      </c>
      <c r="BA273" s="1">
        <v>0.02</v>
      </c>
      <c r="BB273" s="1">
        <v>-0.65</v>
      </c>
      <c r="BC273" s="1">
        <v>0.78</v>
      </c>
    </row>
    <row r="274" spans="27:55" ht="13" x14ac:dyDescent="0.15">
      <c r="AA274" s="1">
        <v>13323</v>
      </c>
      <c r="AB274" s="1">
        <v>-0.02</v>
      </c>
      <c r="AC274" s="1">
        <v>0.12</v>
      </c>
      <c r="AD274" s="1">
        <v>0.69</v>
      </c>
      <c r="AM274" s="1">
        <v>13575</v>
      </c>
      <c r="AN274" s="1">
        <v>-0.25</v>
      </c>
      <c r="AO274" s="1">
        <v>-0.4</v>
      </c>
      <c r="AP274" s="1">
        <v>0.86</v>
      </c>
      <c r="AZ274" s="1">
        <v>13496</v>
      </c>
      <c r="BA274" s="1">
        <v>0.01</v>
      </c>
      <c r="BB274" s="1">
        <v>-0.67</v>
      </c>
      <c r="BC274" s="1">
        <v>0.85</v>
      </c>
    </row>
    <row r="275" spans="27:55" ht="13" x14ac:dyDescent="0.15">
      <c r="AA275" s="1">
        <v>13372</v>
      </c>
      <c r="AB275" s="1">
        <v>-0.03</v>
      </c>
      <c r="AC275" s="1">
        <v>0.11</v>
      </c>
      <c r="AD275" s="1">
        <v>0.42</v>
      </c>
      <c r="AM275" s="1">
        <v>13625</v>
      </c>
      <c r="AN275" s="1">
        <v>-0.27</v>
      </c>
      <c r="AO275" s="1">
        <v>-0.41</v>
      </c>
      <c r="AP275" s="1">
        <v>1.05</v>
      </c>
      <c r="AZ275" s="1">
        <v>13545</v>
      </c>
      <c r="BA275" s="1">
        <v>0.04</v>
      </c>
      <c r="BB275" s="1">
        <v>-0.61</v>
      </c>
      <c r="BC275" s="1">
        <v>0.8</v>
      </c>
    </row>
    <row r="276" spans="27:55" ht="13" x14ac:dyDescent="0.15">
      <c r="AA276" s="1">
        <v>13422</v>
      </c>
      <c r="AB276" s="1">
        <v>-0.05</v>
      </c>
      <c r="AC276" s="1">
        <v>0.14000000000000001</v>
      </c>
      <c r="AD276" s="1">
        <v>0.38</v>
      </c>
      <c r="AM276" s="1">
        <v>13675</v>
      </c>
      <c r="AN276" s="1">
        <v>-0.28000000000000003</v>
      </c>
      <c r="AO276" s="1">
        <v>-0.4</v>
      </c>
      <c r="AP276" s="1">
        <v>0.86</v>
      </c>
      <c r="AZ276" s="1">
        <v>13595</v>
      </c>
      <c r="BA276" s="1">
        <v>0.01</v>
      </c>
      <c r="BB276" s="1">
        <v>-0.56000000000000005</v>
      </c>
      <c r="BC276" s="1">
        <v>0.89</v>
      </c>
    </row>
    <row r="277" spans="27:55" ht="13" x14ac:dyDescent="0.15">
      <c r="AA277" s="1">
        <v>13472</v>
      </c>
      <c r="AB277" s="1">
        <v>0</v>
      </c>
      <c r="AC277" s="1">
        <v>0.08</v>
      </c>
      <c r="AD277" s="1">
        <v>0.23</v>
      </c>
      <c r="AM277" s="1">
        <v>13725</v>
      </c>
      <c r="AN277" s="1">
        <v>-0.25</v>
      </c>
      <c r="AO277" s="1">
        <v>-0.38</v>
      </c>
      <c r="AP277" s="1">
        <v>0.94</v>
      </c>
      <c r="AZ277" s="1">
        <v>13644</v>
      </c>
      <c r="BA277" s="1">
        <v>-0.05</v>
      </c>
      <c r="BB277" s="1">
        <v>-0.56000000000000005</v>
      </c>
      <c r="BC277" s="1">
        <v>0.95</v>
      </c>
    </row>
    <row r="278" spans="27:55" ht="13" x14ac:dyDescent="0.15">
      <c r="AA278" s="1">
        <v>13521</v>
      </c>
      <c r="AB278" s="1">
        <v>-7.0000000000000007E-2</v>
      </c>
      <c r="AC278" s="1">
        <v>0.09</v>
      </c>
      <c r="AD278" s="1">
        <v>0.67</v>
      </c>
      <c r="AZ278" s="1">
        <v>13694</v>
      </c>
      <c r="BA278" s="1">
        <v>-0.03</v>
      </c>
      <c r="BB278" s="1">
        <v>-0.44</v>
      </c>
      <c r="BC278" s="1">
        <v>0.99</v>
      </c>
    </row>
    <row r="279" spans="27:55" ht="13" x14ac:dyDescent="0.15">
      <c r="AA279" s="1">
        <v>13571</v>
      </c>
      <c r="AB279" s="1">
        <v>-7.0000000000000007E-2</v>
      </c>
      <c r="AC279" s="1">
        <v>0.03</v>
      </c>
      <c r="AD279" s="1">
        <v>0.7</v>
      </c>
      <c r="AZ279" s="1">
        <v>13744</v>
      </c>
      <c r="BA279" s="1">
        <v>-0.01</v>
      </c>
      <c r="BB279" s="1">
        <v>-0.39</v>
      </c>
      <c r="BC279" s="1">
        <v>0.96</v>
      </c>
    </row>
    <row r="280" spans="27:55" ht="13" x14ac:dyDescent="0.15">
      <c r="AA280" s="1">
        <v>13620</v>
      </c>
      <c r="AB280" s="1">
        <v>-0.09</v>
      </c>
      <c r="AC280" s="1">
        <v>0.11</v>
      </c>
      <c r="AD280" s="1">
        <v>0.86</v>
      </c>
      <c r="AZ280" s="1">
        <v>13793</v>
      </c>
      <c r="BA280" s="1">
        <v>0.05</v>
      </c>
      <c r="BB280" s="1">
        <v>-0.37</v>
      </c>
      <c r="BC280" s="1">
        <v>0.92</v>
      </c>
    </row>
    <row r="281" spans="27:55" ht="13" x14ac:dyDescent="0.15">
      <c r="AA281" s="1">
        <v>13670</v>
      </c>
      <c r="AB281" s="1">
        <v>7.0000000000000007E-2</v>
      </c>
      <c r="AC281" s="1">
        <v>0.24</v>
      </c>
      <c r="AD281" s="1">
        <v>0.95</v>
      </c>
      <c r="AZ281" s="1">
        <v>13843</v>
      </c>
      <c r="BA281" s="1">
        <v>0.04</v>
      </c>
      <c r="BB281" s="1">
        <v>-0.33</v>
      </c>
      <c r="BC281" s="1">
        <v>1.04</v>
      </c>
    </row>
    <row r="282" spans="27:55" ht="13" x14ac:dyDescent="0.15">
      <c r="AA282" s="1">
        <v>13719</v>
      </c>
      <c r="AB282" s="1">
        <v>-0.05</v>
      </c>
      <c r="AC282" s="1">
        <v>0.11</v>
      </c>
      <c r="AD282" s="1">
        <v>1.08</v>
      </c>
      <c r="AZ282" s="1">
        <v>13893</v>
      </c>
      <c r="BA282" s="1">
        <v>0.06</v>
      </c>
      <c r="BB282" s="1">
        <v>-0.28000000000000003</v>
      </c>
      <c r="BC282" s="1">
        <v>0.97</v>
      </c>
    </row>
    <row r="283" spans="27:55" ht="13" x14ac:dyDescent="0.15">
      <c r="AA283" s="1">
        <v>13768</v>
      </c>
      <c r="AB283" s="1">
        <v>0</v>
      </c>
      <c r="AC283" s="1">
        <v>0.14000000000000001</v>
      </c>
      <c r="AD283" s="1">
        <v>1.35</v>
      </c>
      <c r="AZ283" s="1">
        <v>13942</v>
      </c>
      <c r="BA283" s="1">
        <v>0.08</v>
      </c>
      <c r="BB283" s="1">
        <v>-0.27</v>
      </c>
      <c r="BC283" s="1">
        <v>0.84</v>
      </c>
    </row>
    <row r="284" spans="27:55" ht="13" x14ac:dyDescent="0.15">
      <c r="AA284" s="1">
        <v>13817</v>
      </c>
      <c r="AB284" s="1">
        <v>0</v>
      </c>
      <c r="AC284" s="1">
        <v>0.03</v>
      </c>
      <c r="AD284" s="1">
        <v>1.1100000000000001</v>
      </c>
      <c r="AZ284" s="1">
        <v>13992</v>
      </c>
      <c r="BA284" s="1">
        <v>0.01</v>
      </c>
      <c r="BB284" s="1">
        <v>-0.17</v>
      </c>
      <c r="BC284" s="1">
        <v>1.1399999999999999</v>
      </c>
    </row>
    <row r="285" spans="27:55" ht="13" x14ac:dyDescent="0.15">
      <c r="AA285" s="1">
        <v>13866</v>
      </c>
      <c r="AB285" s="1">
        <v>0.05</v>
      </c>
      <c r="AC285" s="1">
        <v>0.09</v>
      </c>
      <c r="AD285" s="1">
        <v>1.23</v>
      </c>
      <c r="AZ285" s="1">
        <v>14042</v>
      </c>
      <c r="BA285" s="1">
        <v>0.05</v>
      </c>
      <c r="BB285" s="1">
        <v>-0.12</v>
      </c>
      <c r="BC285" s="1">
        <v>1</v>
      </c>
    </row>
    <row r="286" spans="27:55" ht="13" x14ac:dyDescent="0.15">
      <c r="AA286" s="1">
        <v>13916</v>
      </c>
      <c r="AB286" s="1">
        <v>0.06</v>
      </c>
      <c r="AC286" s="1">
        <v>-0.02</v>
      </c>
      <c r="AD286" s="1">
        <v>1.3</v>
      </c>
      <c r="AZ286" s="1">
        <v>14092</v>
      </c>
      <c r="BA286" s="1">
        <v>0.05</v>
      </c>
      <c r="BB286" s="1">
        <v>-0.16</v>
      </c>
      <c r="BC286" s="1">
        <v>1.1599999999999999</v>
      </c>
    </row>
    <row r="287" spans="27:55" ht="13" x14ac:dyDescent="0.15">
      <c r="AA287" s="1">
        <v>13965</v>
      </c>
      <c r="AB287" s="1">
        <v>0.16</v>
      </c>
      <c r="AC287" s="1">
        <v>0.18</v>
      </c>
      <c r="AD287" s="1">
        <v>1.47</v>
      </c>
      <c r="AZ287" s="1">
        <v>14142</v>
      </c>
      <c r="BA287" s="1">
        <v>-0.02</v>
      </c>
      <c r="BB287" s="1">
        <v>-7.0000000000000007E-2</v>
      </c>
      <c r="BC287" s="1">
        <v>1.03</v>
      </c>
    </row>
    <row r="288" spans="27:55" ht="13" x14ac:dyDescent="0.15">
      <c r="AA288" s="1">
        <v>14015</v>
      </c>
      <c r="AB288" s="1">
        <v>-0.01</v>
      </c>
      <c r="AC288" s="1">
        <v>0.15</v>
      </c>
      <c r="AD288" s="1">
        <v>1.5</v>
      </c>
      <c r="AZ288" s="1">
        <v>14191</v>
      </c>
      <c r="BA288" s="1">
        <v>0.02</v>
      </c>
      <c r="BB288" s="1">
        <v>-0.08</v>
      </c>
      <c r="BC288" s="1">
        <v>1.1000000000000001</v>
      </c>
    </row>
    <row r="289" spans="27:55" ht="13" x14ac:dyDescent="0.15">
      <c r="AA289" s="1">
        <v>14064</v>
      </c>
      <c r="AB289" s="1">
        <v>-0.02</v>
      </c>
      <c r="AC289" s="1">
        <v>0.15</v>
      </c>
      <c r="AD289" s="1">
        <v>1.56</v>
      </c>
      <c r="AZ289" s="1">
        <v>14240</v>
      </c>
      <c r="BA289" s="1">
        <v>-0.02</v>
      </c>
      <c r="BB289" s="1">
        <v>-0.09</v>
      </c>
      <c r="BC289" s="1">
        <v>0.98</v>
      </c>
    </row>
    <row r="290" spans="27:55" ht="13" x14ac:dyDescent="0.15">
      <c r="AA290" s="1">
        <v>14114</v>
      </c>
      <c r="AB290" s="1">
        <v>0</v>
      </c>
      <c r="AC290" s="1">
        <v>0.03</v>
      </c>
      <c r="AD290" s="1">
        <v>1.4</v>
      </c>
      <c r="AZ290" s="1">
        <v>14289</v>
      </c>
      <c r="BA290" s="1">
        <v>-0.05</v>
      </c>
      <c r="BB290" s="1">
        <v>-0.03</v>
      </c>
      <c r="BC290" s="1">
        <v>1.21</v>
      </c>
    </row>
    <row r="291" spans="27:55" ht="13" x14ac:dyDescent="0.15">
      <c r="AA291" s="1">
        <v>14163</v>
      </c>
      <c r="AB291" s="1">
        <v>0.02</v>
      </c>
      <c r="AC291" s="1">
        <v>0.1</v>
      </c>
      <c r="AD291" s="1">
        <v>1.44</v>
      </c>
      <c r="AZ291" s="1">
        <v>14338</v>
      </c>
      <c r="BA291" s="1">
        <v>-0.06</v>
      </c>
      <c r="BB291" s="1">
        <v>-7.0000000000000007E-2</v>
      </c>
      <c r="BC291" s="1">
        <v>1.02</v>
      </c>
    </row>
    <row r="292" spans="27:55" ht="13" x14ac:dyDescent="0.15">
      <c r="AA292" s="1">
        <v>14212</v>
      </c>
      <c r="AB292" s="1">
        <v>0.05</v>
      </c>
      <c r="AC292" s="1">
        <v>0.02</v>
      </c>
      <c r="AD292" s="1">
        <v>1.5</v>
      </c>
      <c r="AZ292" s="1">
        <v>14387</v>
      </c>
      <c r="BA292" s="1">
        <v>-0.02</v>
      </c>
      <c r="BB292" s="1">
        <v>7.0000000000000007E-2</v>
      </c>
      <c r="BC292" s="1">
        <v>1.04</v>
      </c>
    </row>
    <row r="293" spans="27:55" ht="13" x14ac:dyDescent="0.15">
      <c r="AA293" s="1">
        <v>14261</v>
      </c>
      <c r="AB293" s="1">
        <v>0.09</v>
      </c>
      <c r="AC293" s="1">
        <v>0</v>
      </c>
      <c r="AD293" s="1">
        <v>1.19</v>
      </c>
      <c r="AZ293" s="1">
        <v>14436</v>
      </c>
      <c r="BA293" s="1">
        <v>-0.06</v>
      </c>
      <c r="BB293" s="1">
        <v>7.0000000000000007E-2</v>
      </c>
      <c r="BC293" s="1">
        <v>1.01</v>
      </c>
    </row>
    <row r="294" spans="27:55" ht="13" x14ac:dyDescent="0.15">
      <c r="AA294" s="1">
        <v>14310</v>
      </c>
      <c r="AB294" s="1">
        <v>0.03</v>
      </c>
      <c r="AC294" s="1">
        <v>-0.02</v>
      </c>
      <c r="AD294" s="1">
        <v>1.22</v>
      </c>
      <c r="AZ294" s="1">
        <v>14485</v>
      </c>
      <c r="BA294" s="1">
        <v>-0.04</v>
      </c>
      <c r="BB294" s="1">
        <v>0.1</v>
      </c>
      <c r="BC294" s="1">
        <v>1.03</v>
      </c>
    </row>
    <row r="295" spans="27:55" ht="13" x14ac:dyDescent="0.15">
      <c r="AA295" s="1">
        <v>14359</v>
      </c>
      <c r="AB295" s="1">
        <v>0.03</v>
      </c>
      <c r="AC295" s="1">
        <v>0.06</v>
      </c>
      <c r="AD295" s="1">
        <v>1.0900000000000001</v>
      </c>
      <c r="AZ295" s="1">
        <v>14535</v>
      </c>
      <c r="BA295" s="1">
        <v>-7.0000000000000007E-2</v>
      </c>
      <c r="BB295" s="1">
        <v>7.0000000000000007E-2</v>
      </c>
      <c r="BC295" s="1">
        <v>1.06</v>
      </c>
    </row>
    <row r="296" spans="27:55" ht="13" x14ac:dyDescent="0.15">
      <c r="AA296" s="1">
        <v>14408</v>
      </c>
      <c r="AB296" s="1">
        <v>-0.03</v>
      </c>
      <c r="AC296" s="1">
        <v>0.01</v>
      </c>
      <c r="AD296" s="1">
        <v>0.88</v>
      </c>
      <c r="AZ296" s="1">
        <v>14585</v>
      </c>
      <c r="BA296" s="1">
        <v>-0.04</v>
      </c>
      <c r="BB296" s="1">
        <v>0.14000000000000001</v>
      </c>
      <c r="BC296" s="1">
        <v>1.04</v>
      </c>
    </row>
    <row r="297" spans="27:55" ht="13" x14ac:dyDescent="0.15">
      <c r="AA297" s="1">
        <v>14457</v>
      </c>
      <c r="AB297" s="1">
        <v>0.01</v>
      </c>
      <c r="AC297" s="1">
        <v>0.12</v>
      </c>
      <c r="AD297" s="1">
        <v>0.87</v>
      </c>
      <c r="AZ297" s="1">
        <v>14635</v>
      </c>
      <c r="BA297" s="1">
        <v>-0.03</v>
      </c>
      <c r="BB297" s="1">
        <v>-0.01</v>
      </c>
      <c r="BC297" s="1">
        <v>1.06</v>
      </c>
    </row>
    <row r="298" spans="27:55" ht="13" x14ac:dyDescent="0.15">
      <c r="AA298" s="1">
        <v>14506</v>
      </c>
      <c r="AB298" s="1">
        <v>-0.03</v>
      </c>
      <c r="AC298" s="1">
        <v>7.0000000000000007E-2</v>
      </c>
      <c r="AD298" s="1">
        <v>0.44</v>
      </c>
      <c r="AZ298" s="1">
        <v>14684</v>
      </c>
      <c r="BA298" s="1">
        <v>-0.04</v>
      </c>
      <c r="BB298" s="1">
        <v>0.11</v>
      </c>
      <c r="BC298" s="1">
        <v>1.1100000000000001</v>
      </c>
    </row>
    <row r="299" spans="27:55" ht="13" x14ac:dyDescent="0.15">
      <c r="AA299" s="1">
        <v>14555</v>
      </c>
      <c r="AB299" s="1">
        <v>-0.04</v>
      </c>
      <c r="AC299" s="1">
        <v>0.1</v>
      </c>
      <c r="AD299" s="1">
        <v>0.64</v>
      </c>
      <c r="AZ299" s="1">
        <v>14734</v>
      </c>
      <c r="BA299" s="1">
        <v>-0.05</v>
      </c>
      <c r="BB299" s="1">
        <v>7.0000000000000007E-2</v>
      </c>
      <c r="BC299" s="1">
        <v>1.03</v>
      </c>
    </row>
    <row r="300" spans="27:55" ht="13" x14ac:dyDescent="0.15">
      <c r="AA300" s="1">
        <v>14605</v>
      </c>
      <c r="AB300" s="1">
        <v>-0.05</v>
      </c>
      <c r="AC300" s="1">
        <v>0.12</v>
      </c>
      <c r="AD300" s="1">
        <v>0.66</v>
      </c>
      <c r="AZ300" s="1">
        <v>14784</v>
      </c>
      <c r="BA300" s="1">
        <v>-0.06</v>
      </c>
      <c r="BB300" s="1">
        <v>0.05</v>
      </c>
      <c r="BC300" s="1">
        <v>1.04</v>
      </c>
    </row>
    <row r="301" spans="27:55" ht="13" x14ac:dyDescent="0.15">
      <c r="AA301" s="1">
        <v>14655</v>
      </c>
      <c r="AB301" s="1">
        <v>-0.05</v>
      </c>
      <c r="AC301" s="1">
        <v>0.12</v>
      </c>
      <c r="AD301" s="1">
        <v>0.54</v>
      </c>
      <c r="AZ301" s="1">
        <v>14833</v>
      </c>
      <c r="BA301" s="1">
        <v>-0.04</v>
      </c>
      <c r="BB301" s="1">
        <v>0.08</v>
      </c>
      <c r="BC301" s="1">
        <v>1.04</v>
      </c>
    </row>
    <row r="302" spans="27:55" ht="13" x14ac:dyDescent="0.15">
      <c r="AA302" s="1">
        <v>14705</v>
      </c>
      <c r="AB302" s="1">
        <v>0</v>
      </c>
      <c r="AC302" s="1">
        <v>0.15</v>
      </c>
      <c r="AD302" s="1">
        <v>0.33</v>
      </c>
      <c r="AZ302" s="1">
        <v>14882</v>
      </c>
      <c r="BA302" s="1">
        <v>-0.05</v>
      </c>
      <c r="BB302" s="1">
        <v>0.05</v>
      </c>
      <c r="BC302" s="1">
        <v>1.04</v>
      </c>
    </row>
    <row r="303" spans="27:55" ht="13" x14ac:dyDescent="0.15">
      <c r="AA303" s="1">
        <v>14754</v>
      </c>
      <c r="AB303" s="1">
        <v>0.01</v>
      </c>
      <c r="AC303" s="1">
        <v>0.11</v>
      </c>
      <c r="AD303" s="1">
        <v>0.59</v>
      </c>
      <c r="AZ303" s="1">
        <v>14932</v>
      </c>
      <c r="BA303" s="1">
        <v>-0.03</v>
      </c>
      <c r="BB303" s="1">
        <v>0.04</v>
      </c>
      <c r="BC303" s="1">
        <v>1.03</v>
      </c>
    </row>
    <row r="304" spans="27:55" ht="13" x14ac:dyDescent="0.15">
      <c r="AA304" s="1">
        <v>14803</v>
      </c>
      <c r="AB304" s="1">
        <v>0.01</v>
      </c>
      <c r="AC304" s="1">
        <v>0.04</v>
      </c>
      <c r="AD304" s="1">
        <v>0.45</v>
      </c>
      <c r="AZ304" s="1">
        <v>14982</v>
      </c>
      <c r="BA304" s="1">
        <v>-0.03</v>
      </c>
      <c r="BB304" s="1">
        <v>0.05</v>
      </c>
      <c r="BC304" s="1">
        <v>1.03</v>
      </c>
    </row>
    <row r="305" spans="27:55" ht="13" x14ac:dyDescent="0.15">
      <c r="AA305" s="1">
        <v>14852</v>
      </c>
      <c r="AB305" s="1">
        <v>-0.04</v>
      </c>
      <c r="AC305" s="1">
        <v>0.05</v>
      </c>
      <c r="AD305" s="1">
        <v>0.63</v>
      </c>
      <c r="AZ305" s="1">
        <v>15031</v>
      </c>
      <c r="BA305" s="1">
        <v>-0.04</v>
      </c>
      <c r="BB305" s="1">
        <v>0.04</v>
      </c>
      <c r="BC305" s="1">
        <v>1.04</v>
      </c>
    </row>
    <row r="306" spans="27:55" ht="13" x14ac:dyDescent="0.15">
      <c r="AA306" s="1">
        <v>14902</v>
      </c>
      <c r="AB306" s="1">
        <v>-7.0000000000000007E-2</v>
      </c>
      <c r="AC306" s="1">
        <v>0.06</v>
      </c>
      <c r="AD306" s="1">
        <v>0.6</v>
      </c>
      <c r="AZ306" s="1">
        <v>15080</v>
      </c>
      <c r="BA306" s="1">
        <v>-0.04</v>
      </c>
      <c r="BB306" s="1">
        <v>0.05</v>
      </c>
      <c r="BC306" s="1">
        <v>1.01</v>
      </c>
    </row>
    <row r="307" spans="27:55" ht="13" x14ac:dyDescent="0.15">
      <c r="AA307" s="1">
        <v>14951</v>
      </c>
      <c r="AB307" s="1">
        <v>-0.02</v>
      </c>
      <c r="AC307" s="1">
        <v>0.17</v>
      </c>
      <c r="AD307" s="1">
        <v>1.01</v>
      </c>
      <c r="AZ307" s="1">
        <v>15129</v>
      </c>
      <c r="BA307" s="1">
        <v>-0.03</v>
      </c>
      <c r="BB307" s="1">
        <v>0.04</v>
      </c>
      <c r="BC307" s="1">
        <v>1.05</v>
      </c>
    </row>
    <row r="308" spans="27:55" ht="13" x14ac:dyDescent="0.15">
      <c r="AA308" s="1">
        <v>15001</v>
      </c>
      <c r="AB308" s="1">
        <v>-0.12</v>
      </c>
      <c r="AC308" s="1">
        <v>-0.05</v>
      </c>
      <c r="AD308" s="1">
        <v>1.25</v>
      </c>
      <c r="AZ308" s="1">
        <v>15178</v>
      </c>
      <c r="BA308" s="1">
        <v>-0.04</v>
      </c>
      <c r="BB308" s="1">
        <v>0.05</v>
      </c>
      <c r="BC308" s="1">
        <v>1.01</v>
      </c>
    </row>
    <row r="309" spans="27:55" ht="13" x14ac:dyDescent="0.15">
      <c r="AA309" s="1">
        <v>15051</v>
      </c>
      <c r="AB309" s="1">
        <v>0.02</v>
      </c>
      <c r="AC309" s="1">
        <v>0.15</v>
      </c>
      <c r="AD309" s="1">
        <v>1.55</v>
      </c>
      <c r="AZ309" s="1">
        <v>15228</v>
      </c>
      <c r="BA309" s="1">
        <v>-0.06</v>
      </c>
      <c r="BB309" s="1">
        <v>0.12</v>
      </c>
      <c r="BC309" s="1">
        <v>1.05</v>
      </c>
    </row>
    <row r="310" spans="27:55" ht="13" x14ac:dyDescent="0.15">
      <c r="AA310" s="1" t="s">
        <v>9</v>
      </c>
      <c r="AB310" s="1"/>
      <c r="AC310" s="1"/>
      <c r="AD310" s="1"/>
      <c r="AZ310" s="1">
        <v>15278</v>
      </c>
      <c r="BA310" s="1">
        <v>-0.11</v>
      </c>
      <c r="BB310" s="1">
        <v>0.1</v>
      </c>
      <c r="BC310" s="1">
        <v>0.99</v>
      </c>
    </row>
    <row r="311" spans="27:55" ht="13" x14ac:dyDescent="0.15">
      <c r="AA311" s="1">
        <v>15101</v>
      </c>
      <c r="AB311" s="1">
        <v>-0.02</v>
      </c>
      <c r="AC311" s="1">
        <v>0.1</v>
      </c>
      <c r="AD311" s="1">
        <v>1.57</v>
      </c>
      <c r="AZ311" s="1">
        <v>15328</v>
      </c>
      <c r="BA311" s="1">
        <v>-0.02</v>
      </c>
      <c r="BB311" s="1">
        <v>0.06</v>
      </c>
      <c r="BC311" s="1">
        <v>1.07</v>
      </c>
    </row>
    <row r="312" spans="27:55" ht="13" x14ac:dyDescent="0.15">
      <c r="AA312" s="1">
        <v>15150</v>
      </c>
      <c r="AB312" s="1">
        <v>-0.05</v>
      </c>
      <c r="AC312" s="1">
        <v>0.26</v>
      </c>
      <c r="AD312" s="1">
        <v>1.71</v>
      </c>
      <c r="AZ312" s="1">
        <v>15377</v>
      </c>
      <c r="BA312" s="1">
        <v>-0.04</v>
      </c>
      <c r="BB312" s="1">
        <v>0.11</v>
      </c>
      <c r="BC312" s="1">
        <v>1.04</v>
      </c>
    </row>
    <row r="313" spans="27:55" ht="13" x14ac:dyDescent="0.15">
      <c r="AA313" s="1">
        <v>15200</v>
      </c>
      <c r="AB313" s="1">
        <v>-0.01</v>
      </c>
      <c r="AC313" s="1">
        <v>0.18</v>
      </c>
      <c r="AD313" s="1">
        <v>1.41</v>
      </c>
      <c r="AZ313" s="1">
        <v>15427</v>
      </c>
      <c r="BA313" s="1">
        <v>-0.04</v>
      </c>
      <c r="BB313" s="1">
        <v>0.17</v>
      </c>
      <c r="BC313" s="1">
        <v>1.01</v>
      </c>
    </row>
    <row r="314" spans="27:55" ht="13" x14ac:dyDescent="0.15">
      <c r="AA314" s="1">
        <v>15249</v>
      </c>
      <c r="AB314" s="1">
        <v>-0.02</v>
      </c>
      <c r="AC314" s="1">
        <v>0.13</v>
      </c>
      <c r="AD314" s="1">
        <v>1.33</v>
      </c>
      <c r="AZ314" s="1">
        <v>15477</v>
      </c>
      <c r="BA314" s="1">
        <v>-7.0000000000000007E-2</v>
      </c>
      <c r="BB314" s="1">
        <v>0.26</v>
      </c>
      <c r="BC314" s="1">
        <v>0.97</v>
      </c>
    </row>
    <row r="315" spans="27:55" ht="13" x14ac:dyDescent="0.15">
      <c r="AA315" s="1">
        <v>15299</v>
      </c>
      <c r="AB315" s="1">
        <v>0.03</v>
      </c>
      <c r="AC315" s="1">
        <v>0.08</v>
      </c>
      <c r="AD315" s="1">
        <v>1.1599999999999999</v>
      </c>
      <c r="AZ315" s="1">
        <v>15527</v>
      </c>
      <c r="BA315" s="1">
        <v>-0.02</v>
      </c>
      <c r="BB315" s="1">
        <v>0.38</v>
      </c>
      <c r="BC315" s="1">
        <v>0.99</v>
      </c>
    </row>
    <row r="316" spans="27:55" ht="13" x14ac:dyDescent="0.15">
      <c r="AA316" s="1">
        <v>15348</v>
      </c>
      <c r="AB316" s="1">
        <v>-0.06</v>
      </c>
      <c r="AC316" s="1">
        <v>0.13</v>
      </c>
      <c r="AD316" s="1">
        <v>1.27</v>
      </c>
      <c r="AZ316" s="1">
        <v>15577</v>
      </c>
      <c r="BA316" s="1">
        <v>-0.02</v>
      </c>
      <c r="BB316" s="1">
        <v>0.45</v>
      </c>
      <c r="BC316" s="1">
        <v>0.99</v>
      </c>
    </row>
    <row r="317" spans="27:55" ht="13" x14ac:dyDescent="0.15">
      <c r="AA317" s="1">
        <v>15397</v>
      </c>
      <c r="AB317" s="1">
        <v>-0.05</v>
      </c>
      <c r="AC317" s="1">
        <v>0.08</v>
      </c>
      <c r="AD317" s="1">
        <v>1.29</v>
      </c>
      <c r="AZ317" s="1">
        <v>15627</v>
      </c>
      <c r="BA317" s="1">
        <v>-0.04</v>
      </c>
      <c r="BB317" s="1">
        <v>0.55000000000000004</v>
      </c>
      <c r="BC317" s="1">
        <v>0.89</v>
      </c>
    </row>
    <row r="318" spans="27:55" ht="13" x14ac:dyDescent="0.15">
      <c r="AA318" s="1">
        <v>15446</v>
      </c>
      <c r="AB318" s="1">
        <v>0.05</v>
      </c>
      <c r="AC318" s="1">
        <v>7.0000000000000007E-2</v>
      </c>
      <c r="AD318" s="1">
        <v>1.1000000000000001</v>
      </c>
      <c r="AZ318" s="1">
        <v>15677</v>
      </c>
      <c r="BA318" s="1">
        <v>-0.08</v>
      </c>
      <c r="BB318" s="1">
        <v>0.56999999999999995</v>
      </c>
      <c r="BC318" s="1">
        <v>0.77</v>
      </c>
    </row>
    <row r="319" spans="27:55" ht="13" x14ac:dyDescent="0.15">
      <c r="AA319" s="1">
        <v>15495</v>
      </c>
      <c r="AB319" s="1">
        <v>-0.05</v>
      </c>
      <c r="AC319" s="1">
        <v>0.01</v>
      </c>
      <c r="AD319" s="1">
        <v>1.1499999999999999</v>
      </c>
      <c r="AZ319" s="1">
        <v>15727</v>
      </c>
      <c r="BA319" s="1">
        <v>-0.01</v>
      </c>
      <c r="BB319" s="1">
        <v>0.59</v>
      </c>
      <c r="BC319" s="1">
        <v>0.86</v>
      </c>
    </row>
    <row r="320" spans="27:55" ht="13" x14ac:dyDescent="0.15">
      <c r="AA320" s="1">
        <v>15544</v>
      </c>
      <c r="AB320" s="1">
        <v>0.01</v>
      </c>
      <c r="AC320" s="1">
        <v>0.02</v>
      </c>
      <c r="AD320" s="1">
        <v>0.98</v>
      </c>
      <c r="AZ320" s="1">
        <v>15777</v>
      </c>
      <c r="BA320" s="1">
        <v>-0.03</v>
      </c>
      <c r="BB320" s="1">
        <v>0.71</v>
      </c>
      <c r="BC320" s="1">
        <v>0.72</v>
      </c>
    </row>
    <row r="321" spans="27:55" ht="13" x14ac:dyDescent="0.15">
      <c r="AA321" s="1">
        <v>15593</v>
      </c>
      <c r="AB321" s="1">
        <v>0.01</v>
      </c>
      <c r="AC321" s="1">
        <v>0.02</v>
      </c>
      <c r="AD321" s="1">
        <v>0.97</v>
      </c>
      <c r="AZ321" s="1">
        <v>15827</v>
      </c>
      <c r="BA321" s="1">
        <v>-0.02</v>
      </c>
      <c r="BB321" s="1">
        <v>0.65</v>
      </c>
      <c r="BC321" s="1">
        <v>0.68</v>
      </c>
    </row>
    <row r="322" spans="27:55" ht="13" x14ac:dyDescent="0.15">
      <c r="AA322" s="1">
        <v>15642</v>
      </c>
      <c r="AB322" s="1">
        <v>0</v>
      </c>
      <c r="AC322" s="1">
        <v>0.03</v>
      </c>
      <c r="AD322" s="1">
        <v>1.01</v>
      </c>
      <c r="AZ322" s="1">
        <v>15877</v>
      </c>
      <c r="BA322" s="1">
        <v>-0.02</v>
      </c>
      <c r="BB322" s="1">
        <v>0.83</v>
      </c>
      <c r="BC322" s="1">
        <v>0.67</v>
      </c>
    </row>
    <row r="323" spans="27:55" ht="13" x14ac:dyDescent="0.15">
      <c r="AA323" s="1">
        <v>15691</v>
      </c>
      <c r="AB323" s="1">
        <v>0.08</v>
      </c>
      <c r="AC323" s="1">
        <v>0.04</v>
      </c>
      <c r="AD323" s="1">
        <v>0.78</v>
      </c>
      <c r="AZ323" s="1">
        <v>15926</v>
      </c>
      <c r="BA323" s="1">
        <v>-0.01</v>
      </c>
      <c r="BB323" s="1">
        <v>0.75</v>
      </c>
      <c r="BC323" s="1">
        <v>0.67</v>
      </c>
    </row>
    <row r="324" spans="27:55" ht="13" x14ac:dyDescent="0.15">
      <c r="AA324" s="1">
        <v>15740</v>
      </c>
      <c r="AB324" s="1">
        <v>-0.04</v>
      </c>
      <c r="AC324" s="1">
        <v>0.05</v>
      </c>
      <c r="AD324" s="1">
        <v>1.06</v>
      </c>
      <c r="AZ324" s="1">
        <v>15975</v>
      </c>
      <c r="BA324" s="1">
        <v>-0.03</v>
      </c>
      <c r="BB324" s="1">
        <v>0.84</v>
      </c>
      <c r="BC324" s="1">
        <v>0.57999999999999996</v>
      </c>
    </row>
    <row r="325" spans="27:55" ht="13" x14ac:dyDescent="0.15">
      <c r="AA325" s="1">
        <v>15789</v>
      </c>
      <c r="AB325" s="1">
        <v>0.01</v>
      </c>
      <c r="AC325" s="1">
        <v>0.03</v>
      </c>
      <c r="AD325" s="1">
        <v>0.88</v>
      </c>
      <c r="AZ325" s="1">
        <v>16025</v>
      </c>
      <c r="BA325" s="1">
        <v>-0.01</v>
      </c>
      <c r="BB325" s="1">
        <v>0.89</v>
      </c>
      <c r="BC325" s="1">
        <v>0.6</v>
      </c>
    </row>
    <row r="326" spans="27:55" ht="13" x14ac:dyDescent="0.15">
      <c r="AA326" s="1">
        <v>15838</v>
      </c>
      <c r="AB326" s="1">
        <v>-0.02</v>
      </c>
      <c r="AC326" s="1">
        <v>0.06</v>
      </c>
      <c r="AD326" s="1">
        <v>1.03</v>
      </c>
      <c r="AZ326" s="1">
        <v>16075</v>
      </c>
      <c r="BA326" s="1">
        <v>-0.01</v>
      </c>
      <c r="BB326" s="1">
        <v>0.86</v>
      </c>
      <c r="BC326" s="1">
        <v>0.46</v>
      </c>
    </row>
    <row r="327" spans="27:55" ht="13" x14ac:dyDescent="0.15">
      <c r="AA327" s="1">
        <v>15887</v>
      </c>
      <c r="AB327" s="1">
        <v>-0.01</v>
      </c>
      <c r="AC327" s="1">
        <v>0.02</v>
      </c>
      <c r="AD327" s="1">
        <v>0.89</v>
      </c>
      <c r="AZ327" s="1">
        <v>16124</v>
      </c>
      <c r="BA327" s="1">
        <v>-0.02</v>
      </c>
      <c r="BB327" s="1">
        <v>0.86</v>
      </c>
      <c r="BC327" s="1">
        <v>0.4</v>
      </c>
    </row>
    <row r="328" spans="27:55" ht="13" x14ac:dyDescent="0.15">
      <c r="AA328" s="1">
        <v>15936</v>
      </c>
      <c r="AB328" s="1">
        <v>7.0000000000000007E-2</v>
      </c>
      <c r="AC328" s="1">
        <v>0.13</v>
      </c>
      <c r="AD328" s="1">
        <v>0.95</v>
      </c>
      <c r="AZ328" s="1">
        <v>16173</v>
      </c>
      <c r="BA328" s="1">
        <v>-0.06</v>
      </c>
      <c r="BB328" s="1">
        <v>0.96</v>
      </c>
      <c r="BC328" s="1">
        <v>0.31</v>
      </c>
    </row>
    <row r="329" spans="27:55" ht="13" x14ac:dyDescent="0.15">
      <c r="AA329" s="1">
        <v>15986</v>
      </c>
      <c r="AB329" s="1">
        <v>-0.01</v>
      </c>
      <c r="AC329" s="1">
        <v>7.0000000000000007E-2</v>
      </c>
      <c r="AD329" s="1">
        <v>1</v>
      </c>
      <c r="AZ329" s="1">
        <v>16223</v>
      </c>
      <c r="BA329" s="1">
        <v>-0.04</v>
      </c>
      <c r="BB329" s="1">
        <v>0.97</v>
      </c>
      <c r="BC329" s="1">
        <v>0.3</v>
      </c>
    </row>
    <row r="330" spans="27:55" ht="13" x14ac:dyDescent="0.15">
      <c r="AA330" s="1">
        <v>16035</v>
      </c>
      <c r="AB330" s="1">
        <v>-0.02</v>
      </c>
      <c r="AC330" s="1">
        <v>0.08</v>
      </c>
      <c r="AD330" s="1">
        <v>1.04</v>
      </c>
      <c r="AZ330" s="1">
        <v>16272</v>
      </c>
      <c r="BA330" s="1">
        <v>-0.01</v>
      </c>
      <c r="BB330" s="1">
        <v>1.02</v>
      </c>
      <c r="BC330" s="1">
        <v>0.27</v>
      </c>
    </row>
    <row r="331" spans="27:55" ht="13" x14ac:dyDescent="0.15">
      <c r="AA331" s="1">
        <v>16084</v>
      </c>
      <c r="AB331" s="1">
        <v>0.01</v>
      </c>
      <c r="AC331" s="1">
        <v>0.09</v>
      </c>
      <c r="AD331" s="1">
        <v>1</v>
      </c>
      <c r="AZ331" s="1">
        <v>16322</v>
      </c>
      <c r="BA331" s="1">
        <v>-0.04</v>
      </c>
      <c r="BB331" s="1">
        <v>0.95</v>
      </c>
      <c r="BC331" s="1">
        <v>0.22</v>
      </c>
    </row>
    <row r="332" spans="27:55" ht="13" x14ac:dyDescent="0.15">
      <c r="AA332" s="1">
        <v>16133</v>
      </c>
      <c r="AB332" s="1">
        <v>0.01</v>
      </c>
      <c r="AC332" s="1">
        <v>0.11</v>
      </c>
      <c r="AD332" s="1">
        <v>1.02</v>
      </c>
      <c r="AZ332" s="1">
        <v>16372</v>
      </c>
      <c r="BA332" s="1">
        <v>-0.03</v>
      </c>
      <c r="BB332" s="1">
        <v>0.98</v>
      </c>
      <c r="BC332" s="1">
        <v>0.2</v>
      </c>
    </row>
    <row r="333" spans="27:55" ht="13" x14ac:dyDescent="0.15">
      <c r="AA333" s="1">
        <v>16183</v>
      </c>
      <c r="AB333" s="1">
        <v>-0.03</v>
      </c>
      <c r="AC333" s="1">
        <v>0.06</v>
      </c>
      <c r="AD333" s="1">
        <v>1.06</v>
      </c>
      <c r="AZ333" s="1">
        <v>16422</v>
      </c>
      <c r="BA333" s="1">
        <v>0.01</v>
      </c>
      <c r="BB333" s="1">
        <v>0.96</v>
      </c>
      <c r="BC333" s="1">
        <v>0.14000000000000001</v>
      </c>
    </row>
    <row r="334" spans="27:55" ht="13" x14ac:dyDescent="0.15">
      <c r="AA334" s="1">
        <v>16232</v>
      </c>
      <c r="AB334" s="1">
        <v>-0.02</v>
      </c>
      <c r="AC334" s="1">
        <v>0.08</v>
      </c>
      <c r="AD334" s="1">
        <v>1.05</v>
      </c>
      <c r="AZ334" s="1">
        <v>16471</v>
      </c>
      <c r="BA334" s="1">
        <v>-0.03</v>
      </c>
      <c r="BB334" s="1">
        <v>1</v>
      </c>
      <c r="BC334" s="1">
        <v>0.13</v>
      </c>
    </row>
    <row r="335" spans="27:55" ht="13" x14ac:dyDescent="0.15">
      <c r="AA335" s="1">
        <v>16281</v>
      </c>
      <c r="AB335" s="1">
        <v>0.03</v>
      </c>
      <c r="AC335" s="1">
        <v>0.1</v>
      </c>
      <c r="AD335" s="1">
        <v>1.05</v>
      </c>
      <c r="AZ335" s="1">
        <v>16520</v>
      </c>
      <c r="BA335" s="1">
        <v>-0.01</v>
      </c>
      <c r="BB335" s="1">
        <v>0.96</v>
      </c>
      <c r="BC335" s="1">
        <v>0.05</v>
      </c>
    </row>
    <row r="336" spans="27:55" ht="13" x14ac:dyDescent="0.15">
      <c r="AZ336" s="1">
        <v>16569</v>
      </c>
      <c r="BA336" s="1">
        <v>-0.01</v>
      </c>
      <c r="BB336" s="1">
        <v>0.98</v>
      </c>
      <c r="BC336" s="1">
        <v>-0.02</v>
      </c>
    </row>
    <row r="337" spans="52:55" ht="13" x14ac:dyDescent="0.15">
      <c r="AZ337" s="1">
        <v>16618</v>
      </c>
      <c r="BA337" s="1">
        <v>0</v>
      </c>
      <c r="BB337" s="1">
        <v>0.98</v>
      </c>
      <c r="BC337" s="1">
        <v>-0.02</v>
      </c>
    </row>
    <row r="338" spans="52:55" ht="13" x14ac:dyDescent="0.15">
      <c r="AZ338" s="1">
        <v>16667</v>
      </c>
      <c r="BA338" s="1">
        <v>0.01</v>
      </c>
      <c r="BB338" s="1">
        <v>0.94</v>
      </c>
      <c r="BC338" s="1">
        <v>-0.04</v>
      </c>
    </row>
    <row r="339" spans="52:55" ht="13" x14ac:dyDescent="0.15">
      <c r="AZ339" s="1">
        <v>16716</v>
      </c>
      <c r="BA339" s="1">
        <v>0.01</v>
      </c>
      <c r="BB339" s="1">
        <v>0.93</v>
      </c>
      <c r="BC339" s="1">
        <v>-0.02</v>
      </c>
    </row>
    <row r="340" spans="52:55" ht="13" x14ac:dyDescent="0.15">
      <c r="AZ340" s="1">
        <v>16766</v>
      </c>
      <c r="BA340" s="1">
        <v>-0.02</v>
      </c>
      <c r="BB340" s="1">
        <v>0.94</v>
      </c>
      <c r="BC340" s="1">
        <v>-7.0000000000000007E-2</v>
      </c>
    </row>
    <row r="341" spans="52:55" ht="13" x14ac:dyDescent="0.15">
      <c r="AZ341" s="1">
        <v>16815</v>
      </c>
      <c r="BA341" s="1">
        <v>0.01</v>
      </c>
      <c r="BB341" s="1">
        <v>0.96</v>
      </c>
      <c r="BC341" s="1">
        <v>-0.03</v>
      </c>
    </row>
    <row r="342" spans="52:55" ht="13" x14ac:dyDescent="0.15">
      <c r="AZ342" s="1">
        <v>16865</v>
      </c>
      <c r="BA342" s="1">
        <v>0.02</v>
      </c>
      <c r="BB342" s="1">
        <v>0.97</v>
      </c>
      <c r="BC342" s="1">
        <v>-0.04</v>
      </c>
    </row>
    <row r="343" spans="52:55" ht="13" x14ac:dyDescent="0.15">
      <c r="AZ343" s="1">
        <v>16914</v>
      </c>
      <c r="BA343" s="1">
        <v>-0.02</v>
      </c>
      <c r="BB343" s="1">
        <v>0.98</v>
      </c>
      <c r="BC343" s="1">
        <v>-0.12</v>
      </c>
    </row>
    <row r="344" spans="52:55" ht="13" x14ac:dyDescent="0.15">
      <c r="AZ344" s="1">
        <v>16964</v>
      </c>
      <c r="BA344" s="1">
        <v>-0.01</v>
      </c>
      <c r="BB344" s="1">
        <v>0.95</v>
      </c>
      <c r="BC344" s="1">
        <v>-0.11</v>
      </c>
    </row>
    <row r="345" spans="52:55" ht="13" x14ac:dyDescent="0.15">
      <c r="AZ345" s="1">
        <v>17014</v>
      </c>
      <c r="BA345" s="1">
        <v>-0.02</v>
      </c>
      <c r="BB345" s="1">
        <v>1</v>
      </c>
      <c r="BC345" s="1">
        <v>-0.1</v>
      </c>
    </row>
    <row r="346" spans="52:55" ht="13" x14ac:dyDescent="0.15">
      <c r="AZ346" s="1">
        <v>17064</v>
      </c>
      <c r="BA346" s="1">
        <v>-0.03</v>
      </c>
      <c r="BB346" s="1">
        <v>0.97</v>
      </c>
      <c r="BC346" s="1">
        <v>-0.12</v>
      </c>
    </row>
    <row r="347" spans="52:55" ht="13" x14ac:dyDescent="0.15">
      <c r="AZ347" s="1">
        <v>17114</v>
      </c>
      <c r="BA347" s="1">
        <v>-0.04</v>
      </c>
      <c r="BB347" s="1">
        <v>0.98</v>
      </c>
      <c r="BC347" s="1">
        <v>-0.14000000000000001</v>
      </c>
    </row>
    <row r="348" spans="52:55" ht="13" x14ac:dyDescent="0.15">
      <c r="AZ348" s="1">
        <v>17164</v>
      </c>
      <c r="BA348" s="1">
        <v>-0.04</v>
      </c>
      <c r="BB348" s="1">
        <v>0.98</v>
      </c>
      <c r="BC348" s="1">
        <v>-0.11</v>
      </c>
    </row>
    <row r="349" spans="52:55" ht="13" x14ac:dyDescent="0.15">
      <c r="AZ349" s="1">
        <v>17214</v>
      </c>
      <c r="BA349" s="1">
        <v>-0.05</v>
      </c>
      <c r="BB349" s="1">
        <v>0.95</v>
      </c>
      <c r="BC349" s="1">
        <v>-0.13</v>
      </c>
    </row>
    <row r="350" spans="52:55" ht="13" x14ac:dyDescent="0.15">
      <c r="AZ350" s="1">
        <v>17264</v>
      </c>
      <c r="BA350" s="1">
        <v>-0.04</v>
      </c>
      <c r="BB350" s="1">
        <v>0.97</v>
      </c>
      <c r="BC350" s="1">
        <v>-0.14000000000000001</v>
      </c>
    </row>
    <row r="351" spans="52:55" ht="13" x14ac:dyDescent="0.15">
      <c r="AZ351" s="1">
        <v>17313</v>
      </c>
      <c r="BA351" s="1">
        <v>-0.04</v>
      </c>
      <c r="BB351" s="1">
        <v>0.95</v>
      </c>
      <c r="BC351" s="1">
        <v>-0.11</v>
      </c>
    </row>
    <row r="352" spans="52:55" ht="13" x14ac:dyDescent="0.15">
      <c r="AZ352" s="1">
        <v>17363</v>
      </c>
      <c r="BA352" s="1">
        <v>-0.04</v>
      </c>
      <c r="BB352" s="1">
        <v>0.97</v>
      </c>
      <c r="BC352" s="1">
        <v>-0.11</v>
      </c>
    </row>
    <row r="353" spans="52:55" ht="13" x14ac:dyDescent="0.15">
      <c r="AZ353" s="1">
        <v>17412</v>
      </c>
      <c r="BA353" s="1">
        <v>-0.04</v>
      </c>
      <c r="BB353" s="1">
        <v>0.99</v>
      </c>
      <c r="BC353" s="1">
        <v>-0.13</v>
      </c>
    </row>
    <row r="354" spans="52:55" ht="13" x14ac:dyDescent="0.15">
      <c r="AZ354" s="1">
        <v>17462</v>
      </c>
      <c r="BA354" s="1">
        <v>-0.06</v>
      </c>
      <c r="BB354" s="1">
        <v>0.97</v>
      </c>
      <c r="BC354" s="1">
        <v>-0.12</v>
      </c>
    </row>
    <row r="355" spans="52:55" ht="13" x14ac:dyDescent="0.15">
      <c r="AZ355" s="1">
        <v>17512</v>
      </c>
      <c r="BA355" s="1">
        <v>-0.03</v>
      </c>
      <c r="BB355" s="1">
        <v>0.94</v>
      </c>
      <c r="BC355" s="1">
        <v>-0.13</v>
      </c>
    </row>
    <row r="356" spans="52:55" ht="13" x14ac:dyDescent="0.15">
      <c r="AZ356" s="1">
        <v>17562</v>
      </c>
      <c r="BA356" s="1">
        <v>-0.04</v>
      </c>
      <c r="BB356" s="1">
        <v>0.97</v>
      </c>
      <c r="BC356" s="1">
        <v>-0.11</v>
      </c>
    </row>
    <row r="357" spans="52:55" ht="13" x14ac:dyDescent="0.15">
      <c r="AZ357" s="1">
        <v>17612</v>
      </c>
      <c r="BA357" s="1">
        <v>-0.04</v>
      </c>
      <c r="BB357" s="1">
        <v>0.99</v>
      </c>
      <c r="BC357" s="1">
        <v>-0.12</v>
      </c>
    </row>
    <row r="358" spans="52:55" ht="13" x14ac:dyDescent="0.15">
      <c r="AZ358" s="1">
        <v>17662</v>
      </c>
      <c r="BA358" s="1">
        <v>-0.04</v>
      </c>
      <c r="BB358" s="1">
        <v>0.99</v>
      </c>
      <c r="BC358" s="1">
        <v>-0.11</v>
      </c>
    </row>
    <row r="359" spans="52:55" ht="13" x14ac:dyDescent="0.15">
      <c r="AZ359" s="1">
        <v>17712</v>
      </c>
      <c r="BA359" s="1">
        <v>-0.04</v>
      </c>
      <c r="BB359" s="1">
        <v>0.96</v>
      </c>
      <c r="BC359" s="1">
        <v>-0.12</v>
      </c>
    </row>
    <row r="360" spans="52:55" ht="13" x14ac:dyDescent="0.15">
      <c r="AZ360" s="1">
        <v>17762</v>
      </c>
      <c r="BA360" s="1">
        <v>-0.03</v>
      </c>
      <c r="BB360" s="1">
        <v>0.96</v>
      </c>
      <c r="BC360" s="1">
        <v>-0.11</v>
      </c>
    </row>
    <row r="361" spans="52:55" ht="13" x14ac:dyDescent="0.15">
      <c r="AZ361" s="1">
        <v>17812</v>
      </c>
      <c r="BA361" s="1">
        <v>-0.02</v>
      </c>
      <c r="BB361" s="1">
        <v>0.97</v>
      </c>
      <c r="BC361" s="1">
        <v>-0.09</v>
      </c>
    </row>
    <row r="362" spans="52:55" ht="13" x14ac:dyDescent="0.15">
      <c r="AZ362" s="1">
        <v>17861</v>
      </c>
      <c r="BA362" s="1">
        <v>-0.04</v>
      </c>
      <c r="BB362" s="1">
        <v>0.99</v>
      </c>
      <c r="BC362" s="1">
        <v>-0.1</v>
      </c>
    </row>
    <row r="363" spans="52:55" ht="13" x14ac:dyDescent="0.15">
      <c r="AZ363" s="1">
        <v>17910</v>
      </c>
      <c r="BA363" s="1">
        <v>-0.02</v>
      </c>
      <c r="BB363" s="1">
        <v>1</v>
      </c>
      <c r="BC363" s="1">
        <v>-0.09</v>
      </c>
    </row>
    <row r="364" spans="52:55" ht="13" x14ac:dyDescent="0.15">
      <c r="AZ364" s="1">
        <v>17959</v>
      </c>
      <c r="BA364" s="1">
        <v>-0.02</v>
      </c>
      <c r="BB364" s="1">
        <v>0.97</v>
      </c>
      <c r="BC364" s="1">
        <v>-0.05</v>
      </c>
    </row>
    <row r="365" spans="52:55" ht="13" x14ac:dyDescent="0.15">
      <c r="AZ365" s="1">
        <v>18008</v>
      </c>
      <c r="BA365" s="1">
        <v>-0.03</v>
      </c>
      <c r="BB365" s="1">
        <v>0.97</v>
      </c>
      <c r="BC365" s="1">
        <v>0.01</v>
      </c>
    </row>
    <row r="366" spans="52:55" ht="13" x14ac:dyDescent="0.15">
      <c r="AZ366" s="1">
        <v>18058</v>
      </c>
      <c r="BA366" s="1">
        <v>-0.03</v>
      </c>
      <c r="BB366" s="1">
        <v>0.95</v>
      </c>
      <c r="BC366" s="1">
        <v>0.04</v>
      </c>
    </row>
    <row r="367" spans="52:55" ht="13" x14ac:dyDescent="0.15">
      <c r="AZ367" s="1">
        <v>18107</v>
      </c>
      <c r="BA367" s="1">
        <v>-0.01</v>
      </c>
      <c r="BB367" s="1">
        <v>0.97</v>
      </c>
      <c r="BC367" s="1">
        <v>0.1</v>
      </c>
    </row>
    <row r="368" spans="52:55" ht="13" x14ac:dyDescent="0.15">
      <c r="AZ368" s="1">
        <v>18156</v>
      </c>
      <c r="BA368" s="1">
        <v>-0.01</v>
      </c>
      <c r="BB368" s="1">
        <v>0.97</v>
      </c>
      <c r="BC368" s="1">
        <v>0.16</v>
      </c>
    </row>
    <row r="369" spans="52:55" ht="13" x14ac:dyDescent="0.15">
      <c r="AZ369" s="1">
        <v>18206</v>
      </c>
      <c r="BA369" s="1">
        <v>-0.01</v>
      </c>
      <c r="BB369" s="1">
        <v>0.99</v>
      </c>
      <c r="BC369" s="1">
        <v>0.21</v>
      </c>
    </row>
    <row r="370" spans="52:55" ht="13" x14ac:dyDescent="0.15">
      <c r="AZ370" s="1">
        <v>18255</v>
      </c>
      <c r="BA370" s="1">
        <v>0</v>
      </c>
      <c r="BB370" s="1">
        <v>0.91</v>
      </c>
      <c r="BC370" s="1">
        <v>0.23</v>
      </c>
    </row>
    <row r="371" spans="52:55" ht="13" x14ac:dyDescent="0.15">
      <c r="AZ371" s="1">
        <v>18304</v>
      </c>
      <c r="BA371" s="1">
        <v>-0.02</v>
      </c>
      <c r="BB371" s="1">
        <v>0.92</v>
      </c>
      <c r="BC371" s="1">
        <v>0.31</v>
      </c>
    </row>
    <row r="372" spans="52:55" ht="13" x14ac:dyDescent="0.15">
      <c r="AZ372" s="1">
        <v>18354</v>
      </c>
      <c r="BA372" s="1">
        <v>-0.01</v>
      </c>
      <c r="BB372" s="1">
        <v>0.92</v>
      </c>
      <c r="BC372" s="1">
        <v>0.34</v>
      </c>
    </row>
    <row r="373" spans="52:55" ht="13" x14ac:dyDescent="0.15">
      <c r="AZ373" s="1">
        <v>18403</v>
      </c>
      <c r="BA373" s="1">
        <v>0</v>
      </c>
      <c r="BB373" s="1">
        <v>0.85</v>
      </c>
      <c r="BC373" s="1">
        <v>0.44</v>
      </c>
    </row>
    <row r="374" spans="52:55" ht="13" x14ac:dyDescent="0.15">
      <c r="AZ374" s="1">
        <v>18452</v>
      </c>
      <c r="BA374" s="1">
        <v>-0.01</v>
      </c>
      <c r="BB374" s="1">
        <v>0.88</v>
      </c>
      <c r="BC374" s="1">
        <v>0.51</v>
      </c>
    </row>
    <row r="375" spans="52:55" ht="13" x14ac:dyDescent="0.15">
      <c r="AZ375" s="1">
        <v>18501</v>
      </c>
      <c r="BA375" s="1">
        <v>-0.01</v>
      </c>
      <c r="BB375" s="1">
        <v>0.85</v>
      </c>
      <c r="BC375" s="1">
        <v>0.52</v>
      </c>
    </row>
    <row r="376" spans="52:55" ht="13" x14ac:dyDescent="0.15">
      <c r="AZ376" s="1">
        <v>18551</v>
      </c>
      <c r="BA376" s="1">
        <v>0</v>
      </c>
      <c r="BB376" s="1">
        <v>0.74</v>
      </c>
      <c r="BC376" s="1">
        <v>0.57999999999999996</v>
      </c>
    </row>
    <row r="377" spans="52:55" ht="13" x14ac:dyDescent="0.15">
      <c r="AZ377" s="1">
        <v>18600</v>
      </c>
      <c r="BA377" s="1">
        <v>0</v>
      </c>
      <c r="BB377" s="1">
        <v>0.8</v>
      </c>
      <c r="BC377" s="1">
        <v>0.68</v>
      </c>
    </row>
    <row r="378" spans="52:55" ht="13" x14ac:dyDescent="0.15">
      <c r="AZ378" s="1">
        <v>18649</v>
      </c>
      <c r="BA378" s="1">
        <v>0</v>
      </c>
      <c r="BB378" s="1">
        <v>0.78</v>
      </c>
      <c r="BC378" s="1">
        <v>0.64</v>
      </c>
    </row>
    <row r="379" spans="52:55" ht="13" x14ac:dyDescent="0.15">
      <c r="AZ379" s="1">
        <v>18699</v>
      </c>
      <c r="BA379" s="1">
        <v>0</v>
      </c>
      <c r="BB379" s="1">
        <v>0.73</v>
      </c>
      <c r="BC379" s="1">
        <v>0.72</v>
      </c>
    </row>
    <row r="380" spans="52:55" ht="13" x14ac:dyDescent="0.15">
      <c r="AZ380" s="1">
        <v>18748</v>
      </c>
      <c r="BA380" s="1">
        <v>-0.01</v>
      </c>
      <c r="BB380" s="1">
        <v>0.77</v>
      </c>
      <c r="BC380" s="1">
        <v>0.71</v>
      </c>
    </row>
    <row r="381" spans="52:55" ht="13" x14ac:dyDescent="0.15">
      <c r="AZ381" s="1">
        <v>18797</v>
      </c>
      <c r="BA381" s="1">
        <v>-0.05</v>
      </c>
      <c r="BB381" s="1">
        <v>0.65</v>
      </c>
      <c r="BC381" s="1">
        <v>0.78</v>
      </c>
    </row>
    <row r="382" spans="52:55" ht="13" x14ac:dyDescent="0.15">
      <c r="AZ382" s="1">
        <v>18847</v>
      </c>
      <c r="BA382" s="1">
        <v>-0.03</v>
      </c>
      <c r="BB382" s="1">
        <v>0.67</v>
      </c>
      <c r="BC382" s="1">
        <v>0.83</v>
      </c>
    </row>
    <row r="383" spans="52:55" ht="13" x14ac:dyDescent="0.15">
      <c r="AZ383" s="1">
        <v>18897</v>
      </c>
      <c r="BA383" s="1">
        <v>-0.05</v>
      </c>
      <c r="BB383" s="1">
        <v>0.59</v>
      </c>
      <c r="BC383" s="1">
        <v>0.79</v>
      </c>
    </row>
    <row r="384" spans="52:55" ht="13" x14ac:dyDescent="0.15">
      <c r="AZ384" s="1">
        <v>18947</v>
      </c>
      <c r="BA384" s="1">
        <v>-0.04</v>
      </c>
      <c r="BB384" s="1">
        <v>0.56999999999999995</v>
      </c>
      <c r="BC384" s="1">
        <v>0.84</v>
      </c>
    </row>
    <row r="385" spans="52:55" ht="13" x14ac:dyDescent="0.15">
      <c r="AZ385" s="1">
        <v>18997</v>
      </c>
      <c r="BA385" s="1">
        <v>-0.02</v>
      </c>
      <c r="BB385" s="1">
        <v>0.53</v>
      </c>
      <c r="BC385" s="1">
        <v>0.85</v>
      </c>
    </row>
    <row r="386" spans="52:55" ht="13" x14ac:dyDescent="0.15">
      <c r="AZ386" s="1">
        <v>19047</v>
      </c>
      <c r="BA386" s="1">
        <v>-0.02</v>
      </c>
      <c r="BB386" s="1">
        <v>0.5</v>
      </c>
      <c r="BC386" s="1">
        <v>0.92</v>
      </c>
    </row>
    <row r="387" spans="52:55" ht="13" x14ac:dyDescent="0.15">
      <c r="AZ387" s="1">
        <v>19097</v>
      </c>
      <c r="BA387" s="1">
        <v>0</v>
      </c>
      <c r="BB387" s="1">
        <v>0.45</v>
      </c>
      <c r="BC387" s="1">
        <v>0.92</v>
      </c>
    </row>
    <row r="388" spans="52:55" ht="13" x14ac:dyDescent="0.15">
      <c r="AZ388" s="1">
        <v>19146</v>
      </c>
      <c r="BA388" s="1">
        <v>-0.02</v>
      </c>
      <c r="BB388" s="1">
        <v>0.41</v>
      </c>
      <c r="BC388" s="1">
        <v>0.94</v>
      </c>
    </row>
    <row r="389" spans="52:55" ht="13" x14ac:dyDescent="0.15">
      <c r="AZ389" s="1">
        <v>19196</v>
      </c>
      <c r="BA389" s="1">
        <v>0</v>
      </c>
      <c r="BB389" s="1">
        <v>0.34</v>
      </c>
      <c r="BC389" s="1">
        <v>0.98</v>
      </c>
    </row>
    <row r="390" spans="52:55" ht="13" x14ac:dyDescent="0.15">
      <c r="AZ390" s="1">
        <v>19245</v>
      </c>
      <c r="BA390" s="1">
        <v>0.02</v>
      </c>
      <c r="BB390" s="1">
        <v>0.32</v>
      </c>
      <c r="BC390" s="1">
        <v>0.97</v>
      </c>
    </row>
    <row r="391" spans="52:55" ht="13" x14ac:dyDescent="0.15">
      <c r="AZ391" s="1">
        <v>19295</v>
      </c>
      <c r="BA391" s="1">
        <v>0.01</v>
      </c>
      <c r="BB391" s="1">
        <v>0.25</v>
      </c>
      <c r="BC391" s="1">
        <v>0.99</v>
      </c>
    </row>
    <row r="392" spans="52:55" ht="13" x14ac:dyDescent="0.15">
      <c r="AZ392" s="1">
        <v>19344</v>
      </c>
      <c r="BA392" s="1">
        <v>0.01</v>
      </c>
      <c r="BB392" s="1">
        <v>0.21</v>
      </c>
      <c r="BC392" s="1">
        <v>0.99</v>
      </c>
    </row>
    <row r="393" spans="52:55" ht="13" x14ac:dyDescent="0.15">
      <c r="AZ393" s="1">
        <v>19394</v>
      </c>
      <c r="BA393" s="1">
        <v>0.02</v>
      </c>
      <c r="BB393" s="1">
        <v>0.17</v>
      </c>
      <c r="BC393" s="1">
        <v>0.99</v>
      </c>
    </row>
    <row r="394" spans="52:55" ht="13" x14ac:dyDescent="0.15">
      <c r="AZ394" s="1">
        <v>19444</v>
      </c>
      <c r="BA394" s="1">
        <v>0.03</v>
      </c>
      <c r="BB394" s="1">
        <v>0.12</v>
      </c>
      <c r="BC394" s="1">
        <v>1.04</v>
      </c>
    </row>
    <row r="395" spans="52:55" ht="13" x14ac:dyDescent="0.15">
      <c r="AZ395" s="1">
        <v>19494</v>
      </c>
      <c r="BA395" s="1">
        <v>0.03</v>
      </c>
      <c r="BB395" s="1">
        <v>0.06</v>
      </c>
      <c r="BC395" s="1">
        <v>0.99</v>
      </c>
    </row>
    <row r="396" spans="52:55" ht="13" x14ac:dyDescent="0.15">
      <c r="AZ396" s="1">
        <v>19543</v>
      </c>
      <c r="BA396" s="1">
        <v>0.03</v>
      </c>
      <c r="BB396" s="1">
        <v>0.03</v>
      </c>
      <c r="BC396" s="1">
        <v>1.05</v>
      </c>
    </row>
    <row r="397" spans="52:55" ht="13" x14ac:dyDescent="0.15">
      <c r="AZ397" s="1">
        <v>19593</v>
      </c>
      <c r="BA397" s="1">
        <v>0.01</v>
      </c>
      <c r="BB397" s="1">
        <v>-0.01</v>
      </c>
      <c r="BC397" s="1">
        <v>1.04</v>
      </c>
    </row>
    <row r="398" spans="52:55" ht="13" x14ac:dyDescent="0.15">
      <c r="AZ398" s="1">
        <v>19643</v>
      </c>
      <c r="BA398" s="1">
        <v>0.01</v>
      </c>
      <c r="BB398" s="1">
        <v>-0.06</v>
      </c>
      <c r="BC398" s="1">
        <v>1.06</v>
      </c>
    </row>
    <row r="399" spans="52:55" ht="13" x14ac:dyDescent="0.15">
      <c r="AZ399" s="1">
        <v>19692</v>
      </c>
      <c r="BA399" s="1">
        <v>-0.01</v>
      </c>
      <c r="BB399" s="1">
        <v>-7.0000000000000007E-2</v>
      </c>
      <c r="BC399" s="1">
        <v>1.07</v>
      </c>
    </row>
    <row r="400" spans="52:55" ht="13" x14ac:dyDescent="0.15">
      <c r="AZ400" s="1">
        <v>19741</v>
      </c>
      <c r="BA400" s="1">
        <v>0</v>
      </c>
      <c r="BB400" s="1">
        <v>-0.05</v>
      </c>
      <c r="BC400" s="1">
        <v>1.1299999999999999</v>
      </c>
    </row>
    <row r="401" spans="52:55" ht="13" x14ac:dyDescent="0.15">
      <c r="AZ401" s="1">
        <v>19790</v>
      </c>
      <c r="BA401" s="1">
        <v>0</v>
      </c>
      <c r="BB401" s="1">
        <v>-0.04</v>
      </c>
      <c r="BC401" s="1">
        <v>1.08</v>
      </c>
    </row>
    <row r="402" spans="52:55" ht="13" x14ac:dyDescent="0.15">
      <c r="AZ402" s="1">
        <v>19839</v>
      </c>
      <c r="BA402" s="1">
        <v>-0.01</v>
      </c>
      <c r="BB402" s="1">
        <v>-0.04</v>
      </c>
      <c r="BC402" s="1">
        <v>1.03</v>
      </c>
    </row>
    <row r="403" spans="52:55" ht="13" x14ac:dyDescent="0.15">
      <c r="AZ403" s="1">
        <v>19888</v>
      </c>
      <c r="BA403" s="1">
        <v>0</v>
      </c>
      <c r="BB403" s="1">
        <v>-0.04</v>
      </c>
      <c r="BC403" s="1">
        <v>1.03</v>
      </c>
    </row>
    <row r="404" spans="52:55" ht="13" x14ac:dyDescent="0.15">
      <c r="AZ404" s="1">
        <v>19937</v>
      </c>
      <c r="BA404" s="1">
        <v>-0.01</v>
      </c>
      <c r="BB404" s="1">
        <v>-0.03</v>
      </c>
      <c r="BC404" s="1">
        <v>1.03</v>
      </c>
    </row>
    <row r="405" spans="52:55" ht="13" x14ac:dyDescent="0.15">
      <c r="AZ405" s="1">
        <v>19987</v>
      </c>
      <c r="BA405" s="1">
        <v>0</v>
      </c>
      <c r="BB405" s="1">
        <v>-0.04</v>
      </c>
      <c r="BC405" s="1">
        <v>1.04</v>
      </c>
    </row>
    <row r="406" spans="52:55" ht="13" x14ac:dyDescent="0.15">
      <c r="AZ406" s="1">
        <v>20036</v>
      </c>
      <c r="BA406" s="1">
        <v>0</v>
      </c>
      <c r="BB406" s="1">
        <v>-0.05</v>
      </c>
      <c r="BC406" s="1">
        <v>1.03</v>
      </c>
    </row>
    <row r="407" spans="52:55" ht="13" x14ac:dyDescent="0.15">
      <c r="AZ407" s="1">
        <v>20085</v>
      </c>
      <c r="BA407" s="1">
        <v>0.02</v>
      </c>
      <c r="BB407" s="1">
        <v>-0.06</v>
      </c>
      <c r="BC407" s="1">
        <v>1.03</v>
      </c>
    </row>
    <row r="408" spans="52:55" ht="13" x14ac:dyDescent="0.15">
      <c r="AZ408" s="1">
        <v>20134</v>
      </c>
      <c r="BA408" s="1">
        <v>0.01</v>
      </c>
      <c r="BB408" s="1">
        <v>-0.05</v>
      </c>
      <c r="BC408" s="1">
        <v>1.05</v>
      </c>
    </row>
    <row r="409" spans="52:55" ht="13" x14ac:dyDescent="0.15">
      <c r="AZ409" s="1">
        <v>20183</v>
      </c>
      <c r="BA409" s="1">
        <v>0.02</v>
      </c>
      <c r="BB409" s="1">
        <v>-0.05</v>
      </c>
      <c r="BC409" s="1">
        <v>1.04</v>
      </c>
    </row>
    <row r="410" spans="52:55" ht="13" x14ac:dyDescent="0.15">
      <c r="AZ410" s="1">
        <v>20232</v>
      </c>
      <c r="BA410" s="1">
        <v>0.01</v>
      </c>
      <c r="BB410" s="1">
        <v>-0.04</v>
      </c>
      <c r="BC410" s="1">
        <v>1.03</v>
      </c>
    </row>
    <row r="411" spans="52:55" ht="13" x14ac:dyDescent="0.15">
      <c r="AZ411" s="1">
        <v>20281</v>
      </c>
      <c r="BA411" s="1">
        <v>0.01</v>
      </c>
      <c r="BB411" s="1">
        <v>-0.03</v>
      </c>
      <c r="BC411" s="1">
        <v>1.02</v>
      </c>
    </row>
    <row r="412" spans="52:55" ht="13" x14ac:dyDescent="0.15">
      <c r="AZ412" s="1">
        <v>20330</v>
      </c>
      <c r="BA412" s="1">
        <v>-0.01</v>
      </c>
      <c r="BB412" s="1">
        <v>-0.05</v>
      </c>
      <c r="BC412" s="1">
        <v>1.04</v>
      </c>
    </row>
    <row r="413" spans="52:55" ht="13" x14ac:dyDescent="0.15">
      <c r="AZ413" s="1">
        <v>20379</v>
      </c>
      <c r="BA413" s="1">
        <v>0.01</v>
      </c>
      <c r="BB413" s="1">
        <v>-0.06</v>
      </c>
      <c r="BC413" s="1">
        <v>1.04</v>
      </c>
    </row>
    <row r="414" spans="52:55" ht="13" x14ac:dyDescent="0.15">
      <c r="AZ414" s="1">
        <v>20428</v>
      </c>
      <c r="BA414" s="1">
        <v>-0.01</v>
      </c>
      <c r="BB414" s="1">
        <v>-0.06</v>
      </c>
      <c r="BC414" s="1">
        <v>1.03</v>
      </c>
    </row>
    <row r="415" spans="52:55" ht="13" x14ac:dyDescent="0.15">
      <c r="AZ415" s="1">
        <v>20478</v>
      </c>
      <c r="BA415" s="1">
        <v>-0.03</v>
      </c>
      <c r="BB415" s="1">
        <v>-0.08</v>
      </c>
      <c r="BC415" s="1">
        <v>1.04</v>
      </c>
    </row>
    <row r="416" spans="52:55" ht="13" x14ac:dyDescent="0.15">
      <c r="AZ416" s="1">
        <v>20527</v>
      </c>
      <c r="BA416" s="1">
        <v>-0.01</v>
      </c>
      <c r="BB416" s="1">
        <v>-0.08</v>
      </c>
      <c r="BC416" s="1">
        <v>1.07</v>
      </c>
    </row>
    <row r="417" spans="52:55" ht="13" x14ac:dyDescent="0.15">
      <c r="AZ417" s="1">
        <v>20576</v>
      </c>
      <c r="BA417" s="1">
        <v>-0.05</v>
      </c>
      <c r="BB417" s="1">
        <v>-0.03</v>
      </c>
      <c r="BC417" s="1">
        <v>1.2</v>
      </c>
    </row>
    <row r="418" spans="52:55" ht="13" x14ac:dyDescent="0.15">
      <c r="AZ418" s="1">
        <v>20625</v>
      </c>
      <c r="BA418" s="1">
        <v>-0.02</v>
      </c>
      <c r="BB418" s="1">
        <v>-0.08</v>
      </c>
      <c r="BC418" s="1">
        <v>1</v>
      </c>
    </row>
    <row r="419" spans="52:55" ht="13" x14ac:dyDescent="0.15">
      <c r="AZ419" s="1">
        <v>20674</v>
      </c>
      <c r="BA419" s="1">
        <v>-0.02</v>
      </c>
      <c r="BB419" s="1">
        <v>-0.03</v>
      </c>
      <c r="BC419" s="1">
        <v>1.01</v>
      </c>
    </row>
    <row r="420" spans="52:55" ht="13" x14ac:dyDescent="0.15">
      <c r="AZ420" s="1">
        <v>20723</v>
      </c>
      <c r="BA420" s="1">
        <v>-0.01</v>
      </c>
      <c r="BB420" s="1">
        <v>-0.06</v>
      </c>
      <c r="BC420" s="1">
        <v>1.06</v>
      </c>
    </row>
    <row r="421" spans="52:55" ht="13" x14ac:dyDescent="0.15">
      <c r="AZ421" s="1">
        <v>20772</v>
      </c>
      <c r="BA421" s="1">
        <v>-0.01</v>
      </c>
      <c r="BB421" s="1">
        <v>-0.03</v>
      </c>
      <c r="BC421" s="1">
        <v>1.04</v>
      </c>
    </row>
    <row r="422" spans="52:55" ht="13" x14ac:dyDescent="0.15">
      <c r="AZ422" s="1">
        <v>20821</v>
      </c>
      <c r="BA422" s="1">
        <v>0.01</v>
      </c>
      <c r="BB422" s="1">
        <v>-7.0000000000000007E-2</v>
      </c>
      <c r="BC422" s="1">
        <v>1.01</v>
      </c>
    </row>
    <row r="423" spans="52:55" ht="13" x14ac:dyDescent="0.15">
      <c r="AZ423" s="1">
        <v>20870</v>
      </c>
      <c r="BA423" s="1">
        <v>-0.01</v>
      </c>
      <c r="BB423" s="1">
        <v>-0.04</v>
      </c>
      <c r="BC423" s="1">
        <v>1.02</v>
      </c>
    </row>
    <row r="424" spans="52:55" ht="13" x14ac:dyDescent="0.15">
      <c r="AZ424" s="1">
        <v>20919</v>
      </c>
      <c r="BA424" s="1">
        <v>-0.01</v>
      </c>
      <c r="BB424" s="1">
        <v>-0.01</v>
      </c>
      <c r="BC424" s="1">
        <v>1.03</v>
      </c>
    </row>
    <row r="425" spans="52:55" ht="13" x14ac:dyDescent="0.15">
      <c r="AZ425" s="1">
        <v>20968</v>
      </c>
      <c r="BA425" s="1">
        <v>0.03</v>
      </c>
      <c r="BB425" s="1">
        <v>-0.06</v>
      </c>
      <c r="BC425" s="1">
        <v>1.07</v>
      </c>
    </row>
    <row r="426" spans="52:55" ht="13" x14ac:dyDescent="0.15">
      <c r="AZ426" s="1">
        <v>21017</v>
      </c>
      <c r="BA426" s="1">
        <v>0.03</v>
      </c>
      <c r="BB426" s="1">
        <v>-0.08</v>
      </c>
      <c r="BC426" s="1">
        <v>1.1299999999999999</v>
      </c>
    </row>
    <row r="427" spans="52:55" ht="13" x14ac:dyDescent="0.15">
      <c r="AZ427" s="1">
        <v>21066</v>
      </c>
      <c r="BA427" s="1">
        <v>-0.01</v>
      </c>
      <c r="BB427" s="1">
        <v>-0.04</v>
      </c>
      <c r="BC427" s="1">
        <v>0.98</v>
      </c>
    </row>
    <row r="428" spans="52:55" ht="13" x14ac:dyDescent="0.15">
      <c r="AZ428" s="1">
        <v>21115</v>
      </c>
      <c r="BA428" s="1">
        <v>-0.03</v>
      </c>
      <c r="BB428" s="1">
        <v>-0.01</v>
      </c>
      <c r="BC428" s="1">
        <v>1.04</v>
      </c>
    </row>
    <row r="429" spans="52:55" ht="13" x14ac:dyDescent="0.15">
      <c r="AZ429" s="1">
        <v>21164</v>
      </c>
      <c r="BA429" s="1">
        <v>-0.05</v>
      </c>
      <c r="BB429" s="1">
        <v>0.1</v>
      </c>
      <c r="BC429" s="1">
        <v>1.1000000000000001</v>
      </c>
    </row>
    <row r="430" spans="52:55" ht="13" x14ac:dyDescent="0.15">
      <c r="AZ430" s="1">
        <v>21213</v>
      </c>
      <c r="BA430" s="1">
        <v>-0.09</v>
      </c>
      <c r="BB430" s="1">
        <v>-0.1</v>
      </c>
      <c r="BC430" s="1">
        <v>1.25</v>
      </c>
    </row>
    <row r="431" spans="52:55" ht="13" x14ac:dyDescent="0.15">
      <c r="AZ431" s="1">
        <v>21262</v>
      </c>
      <c r="BA431" s="1">
        <v>0.03</v>
      </c>
      <c r="BB431" s="1">
        <v>-0.43</v>
      </c>
      <c r="BC431" s="1">
        <v>0.95</v>
      </c>
    </row>
    <row r="432" spans="52:55" ht="13" x14ac:dyDescent="0.15">
      <c r="AZ432" s="1">
        <v>21312</v>
      </c>
      <c r="BA432" s="1">
        <v>0.06</v>
      </c>
      <c r="BB432" s="1">
        <v>-0.28000000000000003</v>
      </c>
      <c r="BC432" s="1">
        <v>0.54</v>
      </c>
    </row>
    <row r="433" spans="52:55" ht="13" x14ac:dyDescent="0.15">
      <c r="AZ433" s="1">
        <v>21362</v>
      </c>
      <c r="BA433" s="1">
        <v>-7.0000000000000007E-2</v>
      </c>
      <c r="BB433" s="1">
        <v>-0.28000000000000003</v>
      </c>
      <c r="BC433" s="1">
        <v>0.93</v>
      </c>
    </row>
    <row r="434" spans="52:55" ht="13" x14ac:dyDescent="0.15">
      <c r="AZ434" s="1">
        <v>21411</v>
      </c>
      <c r="BA434" s="1">
        <v>-0.13</v>
      </c>
      <c r="BB434" s="1">
        <v>-0.19</v>
      </c>
      <c r="BC434" s="1">
        <v>1.25</v>
      </c>
    </row>
    <row r="435" spans="52:55" ht="13" x14ac:dyDescent="0.15">
      <c r="AZ435" s="1">
        <v>21461</v>
      </c>
      <c r="BA435" s="1">
        <v>-0.02</v>
      </c>
      <c r="BB435" s="1">
        <v>-0.31</v>
      </c>
      <c r="BC435" s="1">
        <v>1.25</v>
      </c>
    </row>
    <row r="436" spans="52:55" ht="13" x14ac:dyDescent="0.15">
      <c r="AZ436" s="1">
        <v>21511</v>
      </c>
      <c r="BA436" s="1">
        <v>-0.04</v>
      </c>
      <c r="BB436" s="1">
        <v>-0.14000000000000001</v>
      </c>
      <c r="BC436" s="1">
        <v>1.03</v>
      </c>
    </row>
    <row r="437" spans="52:55" ht="13" x14ac:dyDescent="0.15">
      <c r="AZ437" s="1">
        <v>21561</v>
      </c>
      <c r="BA437" s="1">
        <v>0.02</v>
      </c>
      <c r="BB437" s="1">
        <v>-0.27</v>
      </c>
      <c r="BC437" s="1">
        <v>1.02</v>
      </c>
    </row>
    <row r="438" spans="52:55" ht="13" x14ac:dyDescent="0.15">
      <c r="AZ438" s="1">
        <v>21611</v>
      </c>
      <c r="BA438" s="1">
        <v>-0.02</v>
      </c>
      <c r="BB438" s="1">
        <v>-0.13</v>
      </c>
      <c r="BC438" s="1">
        <v>1.1000000000000001</v>
      </c>
    </row>
    <row r="439" spans="52:55" ht="13" x14ac:dyDescent="0.15">
      <c r="AZ439" s="1">
        <v>21661</v>
      </c>
      <c r="BA439" s="1">
        <v>-0.01</v>
      </c>
      <c r="BB439" s="1">
        <v>-0.15</v>
      </c>
      <c r="BC439" s="1">
        <v>1.06</v>
      </c>
    </row>
    <row r="440" spans="52:55" ht="13" x14ac:dyDescent="0.15">
      <c r="AZ440" s="1">
        <v>21710</v>
      </c>
      <c r="BA440" s="1">
        <v>-0.02</v>
      </c>
      <c r="BB440" s="1">
        <v>-0.22</v>
      </c>
      <c r="BC440" s="1">
        <v>0.98</v>
      </c>
    </row>
    <row r="441" spans="52:55" ht="13" x14ac:dyDescent="0.15">
      <c r="AZ441" s="1">
        <v>21759</v>
      </c>
      <c r="BA441" s="1">
        <v>-0.04</v>
      </c>
      <c r="BB441" s="1">
        <v>-0.15</v>
      </c>
      <c r="BC441" s="1">
        <v>0.97</v>
      </c>
    </row>
    <row r="442" spans="52:55" ht="13" x14ac:dyDescent="0.15">
      <c r="AZ442" s="1">
        <v>21809</v>
      </c>
      <c r="BA442" s="1">
        <v>0.01</v>
      </c>
      <c r="BB442" s="1">
        <v>-0.12</v>
      </c>
      <c r="BC442" s="1">
        <v>1.06</v>
      </c>
    </row>
    <row r="443" spans="52:55" ht="13" x14ac:dyDescent="0.15">
      <c r="AZ443" s="1">
        <v>21858</v>
      </c>
      <c r="BA443" s="1">
        <v>-0.02</v>
      </c>
      <c r="BB443" s="1">
        <v>-0.09</v>
      </c>
      <c r="BC443" s="1">
        <v>1.0900000000000001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natasha soldim</cp:lastModifiedBy>
  <dcterms:created xsi:type="dcterms:W3CDTF">2022-10-05T09:55:55Z</dcterms:created>
  <dcterms:modified xsi:type="dcterms:W3CDTF">2022-10-16T14:06:53Z</dcterms:modified>
</cp:coreProperties>
</file>