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<sst xmlns="http://schemas.openxmlformats.org/spreadsheetml/2006/main" count="41" uniqueCount="38">
  <si>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</si>
  <si>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</si>
  <si>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</si>
  <si>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</si>
  <si>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</si>
  <si>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Hamudi Hasan Sonet</t>
  </si>
  <si>
    <t>Teacher Code:</t>
  </si>
  <si>
    <t>HHS</t>
  </si>
  <si>
    <t>Designation:</t>
  </si>
  <si>
    <t>Room:</t>
  </si>
  <si>
    <t>Email: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</si>
  <si>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</si>
  <si>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</si>
  <si>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</si>
  <si>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</si>
  <si>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</si>
  <si>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</si>
  <si>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</si>
  <si>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</si>
  <si>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</si>
  <si>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</si>
  <si>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</si>
  <si>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</si>
  <si>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CSE 1110 (D): 522</t>
  </si>
  <si>
    <t>WED</t>
  </si>
  <si>
    <t>CSE 1110 (C): 523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</si>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</sst>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4"/>
    </row>
    <row r="9">
      <c r="A9" s="3" t="s">
        <v>10</v>
      </c>
      <c r="C9" s="4"/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11</v>
      </c>
    </row>
    <row r="13">
      <c r="A13" s="5" t="s">
        <v>12</v>
      </c>
      <c r="B13" s="6" t="s">
        <v>13</v>
      </c>
      <c r="C13" s="7"/>
      <c r="D13" s="6" t="s">
        <v>14</v>
      </c>
      <c r="E13" s="7"/>
      <c r="F13" s="6" t="s">
        <v>15</v>
      </c>
      <c r="G13" s="7"/>
      <c r="H13" s="6" t="s">
        <v>16</v>
      </c>
      <c r="I13" s="7"/>
      <c r="J13" s="6" t="s">
        <v>17</v>
      </c>
      <c r="K13" s="7"/>
      <c r="L13" s="6" t="s">
        <v>18</v>
      </c>
      <c r="M13" s="7"/>
    </row>
    <row r="14">
      <c r="A14" s="5" t="s">
        <v>19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20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21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22</v>
      </c>
      <c r="B17" s="6" t="s">
        <v>23</v>
      </c>
      <c r="C17" s="9"/>
      <c r="D17" s="9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24</v>
      </c>
      <c r="B18" s="6" t="s">
        <v>25</v>
      </c>
      <c r="C18" s="9"/>
      <c r="D18" s="9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12</v>
      </c>
      <c r="B22" s="6" t="s">
        <v>27</v>
      </c>
      <c r="C22" s="9"/>
      <c r="D22" s="9"/>
      <c r="E22" s="7"/>
      <c r="F22" s="6" t="s">
        <v>28</v>
      </c>
      <c r="G22" s="9"/>
      <c r="H22" s="9"/>
      <c r="I22" s="7"/>
      <c r="J22" s="6" t="s">
        <v>29</v>
      </c>
      <c r="K22" s="9"/>
      <c r="L22" s="9"/>
      <c r="M22" s="7"/>
    </row>
    <row r="23">
      <c r="A23" s="5" t="s">
        <v>30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19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5.33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69">
    <mergeCell ref="F22:I22"/>
    <mergeCell ref="J22:M22"/>
    <mergeCell ref="B18:E18"/>
    <mergeCell ref="F18:G18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B17:E17"/>
    <mergeCell ref="F17:G17"/>
  </mergeCells>
  <drawing r:id="rId1"/>
</worksheet>
</file>