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<sst xmlns="http://schemas.openxmlformats.org/spreadsheetml/2006/main" count="42" uniqueCount="39">
  <si>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</si>
  <si>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</si>
  <si>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</si>
  <si>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</si>
  <si>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</si>
  <si>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Mohammed Jawwadul Islam</t>
  </si>
  <si>
    <t>Teacher Code:</t>
  </si>
  <si>
    <t>MJIm</t>
  </si>
  <si>
    <t>Designation:</t>
  </si>
  <si>
    <t>Lecturer</t>
  </si>
  <si>
    <t>Room:</t>
  </si>
  <si>
    <t>Email:</t>
  </si>
  <si>
    <t>jawwad.fida@gmail.com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</si>
  <si>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</si>
  <si>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</si>
  <si>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</si>
  <si>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</si>
  <si>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</si>
  <si>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</si>
  <si>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</si>
  <si>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</si>
  <si>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</si>
  <si>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3412 (D): 528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</si>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</sst>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6" t="s">
        <v>22</v>
      </c>
      <c r="G14" s="9"/>
      <c r="H14" s="9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