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<sst xmlns="http://schemas.openxmlformats.org/spreadsheetml/2006/main" count="42" uniqueCount="39">
  <si>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</si>
  <si>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</si>
  <si>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</si>
  <si>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</si>
  <si>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</si>
  <si>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Tamzid Hossain</t>
  </si>
  <si>
    <t>Teacher Code:</t>
  </si>
  <si>
    <t>TaHn</t>
  </si>
  <si>
    <t>Designation:</t>
  </si>
  <si>
    <t>Lecturer</t>
  </si>
  <si>
    <t>Room:</t>
  </si>
  <si>
    <t>419 (C)</t>
  </si>
  <si>
    <t>Email:</t>
  </si>
  <si>
    <t>tamzid@cse.uiu.ac.bd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</si>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</sst>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15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0.0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