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<sst xmlns="http://schemas.openxmlformats.org/spreadsheetml/2006/main" count="66" uniqueCount="46">
  <si>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</si>
  <si>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</si>
  <si>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</si>
  <si>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</si>
  <si>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</si>
  <si>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Tanmoy Bipro Das</t>
  </si>
  <si>
    <t>Teacher Code:</t>
  </si>
  <si>
    <t>TBD</t>
  </si>
  <si>
    <t>Designation:</t>
  </si>
  <si>
    <t>Lecturer</t>
  </si>
  <si>
    <t>Room:</t>
  </si>
  <si>
    <t>837 (D)</t>
  </si>
  <si>
    <t>Email:</t>
  </si>
  <si>
    <t>tanmoy@cse.uiu.ac.bd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</si>
  <si>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</si>
  <si>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</si>
  <si>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</si>
  <si>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</si>
  <si>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</si>
  <si>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</si>
  <si>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- 03:00 PM</t>
  </si>
  <si>
    <t>03:11 PM - 04:30 PM</t>
  </si>
  <si>
    <t>SAT</t>
  </si>
  <si>
    <t>CSE 3521 (C): 328</t>
  </si>
  <si>
    <t>CnH</t>
  </si>
  <si>
    <t>CSE 3522 (A): 529</t>
  </si>
  <si>
    <t>SUN</t>
  </si>
  <si>
    <t>CSE 4435 (A): 401</t>
  </si>
  <si>
    <t>CSE 4435 (B): 805</t>
  </si>
  <si>
    <t>MON</t>
  </si>
  <si>
    <t>OH</t>
  </si>
  <si>
    <t>TUE</t>
  </si>
  <si>
    <t>CSE 3522 (K): 523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</si>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</sst>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8" t="s">
        <v>20</v>
      </c>
      <c r="K13" s="7"/>
      <c r="L13" s="8" t="s">
        <v>21</v>
      </c>
      <c r="M13" s="7"/>
    </row>
    <row r="14">
      <c r="A14" s="5" t="s">
        <v>22</v>
      </c>
      <c r="B14" s="6" t="s">
        <v>23</v>
      </c>
      <c r="C14" s="7"/>
      <c r="D14" s="9" t="s">
        <v>24</v>
      </c>
      <c r="E14" s="7"/>
      <c r="F14" s="6" t="s">
        <v>25</v>
      </c>
      <c r="G14" s="10"/>
      <c r="H14" s="10"/>
      <c r="I14" s="7"/>
      <c r="J14" s="9" t="s">
        <v>24</v>
      </c>
      <c r="K14" s="7"/>
      <c r="L14" s="9"/>
      <c r="M14" s="7"/>
    </row>
    <row r="15">
      <c r="A15" s="5" t="s">
        <v>26</v>
      </c>
      <c r="B15" s="6" t="s">
        <v>27</v>
      </c>
      <c r="C15" s="7"/>
      <c r="D15" s="6" t="s">
        <v>28</v>
      </c>
      <c r="E15" s="7"/>
      <c r="F15" s="9" t="s">
        <v>24</v>
      </c>
      <c r="G15" s="7"/>
      <c r="H15" s="9" t="s">
        <v>24</v>
      </c>
      <c r="I15" s="7"/>
      <c r="J15" s="9" t="s">
        <v>24</v>
      </c>
      <c r="K15" s="7"/>
      <c r="L15" s="11"/>
      <c r="M15" s="7"/>
    </row>
    <row r="16">
      <c r="A16" s="5" t="s">
        <v>29</v>
      </c>
      <c r="B16" s="9" t="s">
        <v>30</v>
      </c>
      <c r="C16" s="7"/>
      <c r="D16" s="9" t="s">
        <v>30</v>
      </c>
      <c r="E16" s="7"/>
      <c r="F16" s="9" t="s">
        <v>30</v>
      </c>
      <c r="G16" s="7"/>
      <c r="H16" s="9" t="s">
        <v>30</v>
      </c>
      <c r="I16" s="7"/>
      <c r="J16" s="9" t="s">
        <v>30</v>
      </c>
      <c r="K16" s="7"/>
      <c r="L16" s="9" t="s">
        <v>30</v>
      </c>
      <c r="M16" s="7"/>
    </row>
    <row r="17">
      <c r="A17" s="5" t="s">
        <v>31</v>
      </c>
      <c r="B17" s="6" t="s">
        <v>23</v>
      </c>
      <c r="C17" s="7"/>
      <c r="D17" s="9" t="s">
        <v>24</v>
      </c>
      <c r="E17" s="7"/>
      <c r="F17" s="6" t="s">
        <v>32</v>
      </c>
      <c r="G17" s="10"/>
      <c r="H17" s="10"/>
      <c r="I17" s="7"/>
      <c r="J17" s="9" t="s">
        <v>24</v>
      </c>
      <c r="K17" s="7"/>
      <c r="L17" s="9"/>
      <c r="M17" s="7"/>
    </row>
    <row r="18">
      <c r="A18" s="5" t="s">
        <v>33</v>
      </c>
      <c r="B18" s="6" t="s">
        <v>27</v>
      </c>
      <c r="C18" s="7"/>
      <c r="D18" s="6" t="s">
        <v>28</v>
      </c>
      <c r="E18" s="7"/>
      <c r="F18" s="9" t="s">
        <v>24</v>
      </c>
      <c r="G18" s="7"/>
      <c r="H18" s="9" t="s">
        <v>24</v>
      </c>
      <c r="I18" s="7"/>
      <c r="J18" s="9" t="s">
        <v>24</v>
      </c>
      <c r="K18" s="7"/>
      <c r="L18" s="11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10"/>
      <c r="D22" s="10"/>
      <c r="E22" s="7"/>
      <c r="F22" s="6" t="s">
        <v>36</v>
      </c>
      <c r="G22" s="10"/>
      <c r="H22" s="10"/>
      <c r="I22" s="7"/>
      <c r="J22" s="6" t="s">
        <v>37</v>
      </c>
      <c r="K22" s="10"/>
      <c r="L22" s="10"/>
      <c r="M22" s="7"/>
    </row>
    <row r="23">
      <c r="A23" s="5" t="s">
        <v>38</v>
      </c>
      <c r="B23" s="11"/>
      <c r="C23" s="10"/>
      <c r="D23" s="10"/>
      <c r="E23" s="7"/>
      <c r="F23" s="11"/>
      <c r="G23" s="10"/>
      <c r="H23" s="10"/>
      <c r="I23" s="7"/>
      <c r="J23" s="11"/>
      <c r="K23" s="10"/>
      <c r="L23" s="10"/>
      <c r="M23" s="7"/>
    </row>
    <row r="24">
      <c r="A24" s="5" t="s">
        <v>22</v>
      </c>
      <c r="B24" s="11"/>
      <c r="C24" s="10"/>
      <c r="D24" s="10"/>
      <c r="E24" s="7"/>
      <c r="F24" s="11"/>
      <c r="G24" s="10"/>
      <c r="H24" s="10"/>
      <c r="I24" s="7"/>
      <c r="J24" s="11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8</v>
      </c>
      <c r="J27" s="4"/>
      <c r="K27" s="3" t="s">
        <v>42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69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D17:E17"/>
    <mergeCell ref="F17:I17"/>
    <mergeCell ref="B18:C18"/>
    <mergeCell ref="D18:E18"/>
    <mergeCell ref="F18:G18"/>
    <mergeCell ref="H18:I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