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i_dang" sheetId="1" r:id="rId1" state="visible"/>
    <sheet name="Anh" sheetId="2" r:id="rId2" state="visible"/>
    <sheet name="Huong_dan" sheetId="3" r:id="rId3" state="visible"/>
    <sheet name="Danh_muc" sheetId="4" r:id="rId4" state="hidden"/>
  </sheets>
  <definedNames>
    <definedName name="KenhDang">Danh_muc!$A$2:$A$8</definedName>
    <definedName name="TiLeAI">Danh_muc!$B$2:$B$6</definedName>
    <definedName name="TiLeGoc">Danh_muc!$C$2</definedName>
    <definedName name="MaBai">Bai_dang!$A$2:$A$501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54D6"/>
        <bgColor indexed="64"/>
      </patternFill>
    </fill>
    <fill>
      <patternFill patternType="solid">
        <fgColor rgb="FFE8F0FE"/>
        <bgColor indexed="64"/>
      </patternFill>
    </fill>
  </fills>
  <borders count="1">
    <border/>
  </borders>
  <cellStyleXfs count="1">
    <xf/>
  </cellStyleXfs>
  <cellXfs count="3">
    <xf fontId="0" fillId="0" borderId="0" xfId="0" applyAlignment="1">
      <alignment vertical="top" wrapText="1"/>
    </xf>
    <xf fontId="1" fillId="2" borderId="0" xfId="0" applyFont="1" applyFill="1" applyAlignment="1">
      <alignment vertical="center" wrapText="1"/>
    </xf>
    <xf fontId="0" fillId="3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 style="0"/>
    <col min="2" max="2" width="28" customWidth="1" style="0"/>
    <col min="3" max="3" width="75" customWidth="1" style="0"/>
    <col min="4" max="4" width="18" customWidth="1" style="2"/>
    <col min="5" max="5" width="26" customWidth="1" style="0"/>
    <col min="6" max="6" width="32" customWidth="1" style="2"/>
    <col min="7" max="7" width="25" customWidth="1" style="0"/>
  </cols>
  <sheetData>
    <row r="1" ht="32" customHeight="1">
      <c r="A1" t="inlineStr" s="1">
        <is>
          <t xml:space="preserve">Mã bài</t>
        </is>
      </c>
      <c r="B1" t="inlineStr" s="1">
        <is>
          <t xml:space="preserve">Tiêu đề</t>
        </is>
      </c>
      <c r="C1" t="inlineStr" s="1">
        <is>
          <t xml:space="preserve">Nội dung</t>
        </is>
      </c>
      <c r="D1" t="inlineStr" s="1">
        <is>
          <t xml:space="preserve">AI nội dung</t>
        </is>
      </c>
      <c r="E1" t="inlineStr" s="1">
        <is>
          <t xml:space="preserve">Hashtag</t>
        </is>
      </c>
      <c r="F1" t="inlineStr" s="1">
        <is>
          <t xml:space="preserve">Kênh đăng</t>
        </is>
      </c>
      <c r="G1" t="inlineStr" s="1">
        <is>
          <t xml:space="preserve">Ngày giờ đăng</t>
        </is>
      </c>
    </row>
    <row r="2" ht="48" customHeight="1">
      <c r="A2" t="inlineStr" s="0">
        <is>
          <t xml:space="preserve">HTM-001</t>
        </is>
      </c>
      <c r="B2" t="inlineStr" s="0">
        <is>
          <t xml:space="preserve">Bó Hồng Jubilee</t>
        </is>
      </c>
      <c r="C2" t="inlineStr" s="0">
        <is>
          <t xml:space="preserve">Bó Hồng Jubilee mang sắc hồng dịu dàng, dành tặng người bạn yêu thương. Nhắn tin cho Hoa Theo Mùa để được tư vấn.</t>
        </is>
      </c>
      <c r="D2" t="inlineStr" s="2">
        <is>
          <t xml:space="preserve">Không</t>
        </is>
      </c>
      <c r="E2" t="inlineStr" s="0">
        <is>
          <t xml:space="preserve">#HoaTheoMua #BoHong</t>
        </is>
      </c>
      <c r="F2" t="inlineStr" s="2">
        <is>
          <t xml:space="preserve">Facebook, Instagram, Zalo OA</t>
        </is>
      </c>
      <c r="G2" t="inlineStr" s="0">
        <is>
          <t xml:space="preserve"/>
        </is>
      </c>
    </row>
  </sheetData>
  <autoFilter ref="A1:G2"/>
  <dataValidations count="2">
    <dataValidation type="list" errorStyle="stop" allowBlank="1" showDropDown="0" showInputMessage="1" showErrorMessage="1" promptTitle="Chọn từ danh sách" prompt="Bấm mũi tên bên phải ô để chọn giá trị." errorTitle="Giá trị chưa hợp lệ" error="Chỉ chọn giá trị trong danh sách, không nhập giá trị khác." sqref="D2:D501">
      <formula1>"Có,Không"</formula1>
    </dataValidation>
    <dataValidation type="list" errorStyle="stop" allowBlank="1" showDropDown="0" showInputMessage="1" showErrorMessage="1" promptTitle="Chọn từ danh sách" prompt="Bấm mũi tên bên phải ô để chọn giá trị." errorTitle="Giá trị chưa hợp lệ" error="Chỉ chọn giá trị trong danh sách, không nhập giá trị khác." sqref="F2:F501">
      <formula1>KenhDang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 style="2"/>
    <col min="2" max="2" width="20" customWidth="1" style="2"/>
    <col min="3" max="3" width="12" customWidth="1" style="0"/>
    <col min="4" max="4" width="65" customWidth="1" style="0"/>
    <col min="5" max="5" width="25" customWidth="1" style="2"/>
    <col min="6" max="6" width="20" customWidth="1" style="2"/>
    <col min="7" max="7" width="65" customWidth="1" style="0"/>
  </cols>
  <sheetData>
    <row r="1" ht="32" customHeight="1">
      <c r="A1" t="inlineStr" s="1">
        <is>
          <t xml:space="preserve">Mã bài</t>
        </is>
      </c>
      <c r="B1" t="inlineStr" s="1">
        <is>
          <t xml:space="preserve">Nền tảng</t>
        </is>
      </c>
      <c r="C1" t="inlineStr" s="1">
        <is>
          <t xml:space="preserve">Thứ tự</t>
        </is>
      </c>
      <c r="D1" t="inlineStr" s="1">
        <is>
          <t xml:space="preserve">Đường dẫn ảnh</t>
        </is>
      </c>
      <c r="E1" t="inlineStr" s="1">
        <is>
          <t xml:space="preserve">Xử lý ảnh</t>
        </is>
      </c>
      <c r="F1" t="inlineStr" s="1">
        <is>
          <t xml:space="preserve">Tỉ lệ đầu ra</t>
        </is>
      </c>
      <c r="G1" t="inlineStr" s="1">
        <is>
          <t xml:space="preserve">Yêu cầu AI</t>
        </is>
      </c>
    </row>
    <row r="2" ht="48" customHeight="1">
      <c r="A2" t="inlineStr" s="2">
        <is>
          <t xml:space="preserve">HTM-001</t>
        </is>
      </c>
      <c r="B2" t="inlineStr" s="2">
        <is>
          <t xml:space="preserve">Facebook</t>
        </is>
      </c>
      <c r="C2" t="inlineStr" s="0">
        <is>
          <t xml:space="preserve">1</t>
        </is>
      </c>
      <c r="D2" t="inlineStr" s="0">
        <is>
          <t xml:space="preserve">https://example.com/thay-bang-anh-san-pham.jpg</t>
        </is>
      </c>
      <c r="E2" t="inlineStr" s="2">
        <is>
          <t xml:space="preserve">Giữ nguyên</t>
        </is>
      </c>
      <c r="F2" t="inlineStr" s="2">
        <is>
          <t xml:space="preserve">Gốc</t>
        </is>
      </c>
      <c r="G2" t="inlineStr" s="0">
        <is>
          <t xml:space="preserve"/>
        </is>
      </c>
    </row>
    <row r="3" ht="48" customHeight="1">
      <c r="A3" t="inlineStr" s="2">
        <is>
          <t xml:space="preserve">HTM-001</t>
        </is>
      </c>
      <c r="B3" t="inlineStr" s="2">
        <is>
          <t xml:space="preserve">Instagram</t>
        </is>
      </c>
      <c r="C3" t="inlineStr" s="0">
        <is>
          <t xml:space="preserve">1</t>
        </is>
      </c>
      <c r="D3" t="inlineStr" s="0">
        <is>
          <t xml:space="preserve">https://example.com/thay-bang-anh-san-pham.jpg</t>
        </is>
      </c>
      <c r="E3" t="inlineStr" s="2">
        <is>
          <t xml:space="preserve">Giữ nguyên</t>
        </is>
      </c>
      <c r="F3" t="inlineStr" s="2">
        <is>
          <t xml:space="preserve">Gốc</t>
        </is>
      </c>
      <c r="G3" t="inlineStr" s="0">
        <is>
          <t xml:space="preserve"/>
        </is>
      </c>
    </row>
    <row r="4" ht="48" customHeight="1">
      <c r="A4" t="inlineStr" s="2">
        <is>
          <t xml:space="preserve">HTM-001</t>
        </is>
      </c>
      <c r="B4" t="inlineStr" s="2">
        <is>
          <t xml:space="preserve">Zalo OA</t>
        </is>
      </c>
      <c r="C4" t="inlineStr" s="0">
        <is>
          <t xml:space="preserve">1</t>
        </is>
      </c>
      <c r="D4" t="inlineStr" s="0">
        <is>
          <t xml:space="preserve">https://example.com/thay-bang-anh-san-pham.jpg</t>
        </is>
      </c>
      <c r="E4" t="inlineStr" s="2">
        <is>
          <t xml:space="preserve">Giữ nguyên</t>
        </is>
      </c>
      <c r="F4" t="inlineStr" s="2">
        <is>
          <t xml:space="preserve">Gốc</t>
        </is>
      </c>
      <c r="G4" t="inlineStr" s="0">
        <is>
          <t xml:space="preserve"/>
        </is>
      </c>
    </row>
  </sheetData>
  <autoFilter ref="A1:G4"/>
  <dataValidations count="4">
    <dataValidation type="list" errorStyle="stop" allowBlank="1" showDropDown="0" showInputMessage="1" showErrorMessage="1" promptTitle="Chọn từ danh sách" prompt="Bấm mũi tên bên phải ô để chọn giá trị." errorTitle="Giá trị chưa hợp lệ" error="Chỉ chọn giá trị trong danh sách, không nhập giá trị khác." sqref="A2:A10001">
      <formula1>MaBai</formula1>
    </dataValidation>
    <dataValidation type="list" errorStyle="stop" allowBlank="1" showDropDown="0" showInputMessage="1" showErrorMessage="1" promptTitle="Chọn từ danh sách" prompt="Bấm mũi tên bên phải ô để chọn giá trị." errorTitle="Giá trị chưa hợp lệ" error="Chỉ chọn giá trị trong danh sách, không nhập giá trị khác." sqref="B2:B10001">
      <formula1>"Facebook,Instagram,Zalo OA"</formula1>
    </dataValidation>
    <dataValidation type="list" errorStyle="stop" allowBlank="1" showDropDown="0" showInputMessage="1" showErrorMessage="1" promptTitle="Chọn từ danh sách" prompt="Bấm mũi tên bên phải ô để chọn giá trị." errorTitle="Giá trị chưa hợp lệ" error="Chỉ chọn giá trị trong danh sách, không nhập giá trị khác." sqref="E2:E10001">
      <formula1>"Giữ nguyên,Xử lý bằng AI"</formula1>
    </dataValidation>
    <dataValidation type="list" errorStyle="stop" allowBlank="1" showDropDown="0" showInputMessage="1" showErrorMessage="1" promptTitle="Chọn từ danh sách" prompt="Bấm mũi tên bên phải ô để chọn giá trị." errorTitle="Giá trị chưa hợp lệ" error="Chỉ chọn giá trị trong danh sách, không nhập giá trị khác." sqref="F2:F10001">
      <formula1>IF($E2="Xử lý bằng AI",TiLeAI,TiLeGoc)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 style="0"/>
    <col min="2" max="2" width="125" customWidth="1" style="0"/>
  </cols>
  <sheetData>
    <row r="1" ht="32" customHeight="1">
      <c r="A1" t="inlineStr" s="1">
        <is>
          <t xml:space="preserve">Mục</t>
        </is>
      </c>
      <c r="B1" t="inlineStr" s="1">
        <is>
          <t xml:space="preserve">Hướng dẫn</t>
        </is>
      </c>
    </row>
    <row r="2" ht="48" customHeight="1">
      <c r="A2" t="inlineStr" s="0">
        <is>
          <t xml:space="preserve">Mẫu v3</t>
        </is>
      </c>
      <c r="B2" t="inlineStr" s="0">
        <is>
          <t xml:space="preserve">Thay dữ liệu ví dụ trước khi nhập. URL example.com chỉ minh họa, phải thay bằng link ảnh công khai thật. Không dùng công thức.</t>
        </is>
      </c>
    </row>
    <row r="3" ht="48" customHeight="1">
      <c r="A3" t="inlineStr" s="0">
        <is>
          <t xml:space="preserve">AI nội dung</t>
        </is>
      </c>
      <c r="B3" t="inlineStr" s="0">
        <is>
          <t xml:space="preserve">Có: dùng ô Nội dung làm yêu cầu để AI viết caption hoàn chỉnh riêng cho từng nền tảng. Không hoặc trống: giữ nguyên nội dung.</t>
        </is>
      </c>
    </row>
    <row r="4" ht="48" customHeight="1">
      <c r="A4" t="inlineStr" s="0">
        <is>
          <t xml:space="preserve">Ô lựa chọn (màu xanh nhạt)</t>
        </is>
      </c>
      <c r="B4" t="inlineStr" s="0">
        <is>
          <t xml:space="preserve">Bấm vào ô rồi bấm mũi tên ở bên phải để chọn. Excel sẽ chặn giá trị nhập tay không thuộc danh sách.</t>
        </is>
      </c>
    </row>
    <row r="5" ht="48" customHeight="1">
      <c r="A5" t="inlineStr" s="0">
        <is>
          <t xml:space="preserve">Kênh đăng</t>
        </is>
      </c>
      <c r="B5" t="inlineStr" s="0">
        <is>
          <t xml:space="preserve">Chọn một kênh hoặc một nhóm kênh có sẵn trong dropdown, không cần tự gõ danh sách phân cách bằng dấu phẩy.</t>
        </is>
      </c>
    </row>
    <row r="6" ht="48" customHeight="1">
      <c r="A6" t="inlineStr" s="0">
        <is>
          <t xml:space="preserve">Mã bài của ảnh</t>
        </is>
      </c>
      <c r="B6" t="inlineStr" s="0">
        <is>
          <t xml:space="preserve">Tạo Mã bài ở sheet Bai_dang trước, sau đó chọn mã tương ứng trong dropdown của sheet Anh.</t>
        </is>
      </c>
    </row>
    <row r="7" ht="48" customHeight="1">
      <c r="A7" t="inlineStr" s="0">
        <is>
          <t xml:space="preserve">Tỉ lệ đầu ra</t>
        </is>
      </c>
      <c r="B7" t="inlineStr" s="0">
        <is>
          <t xml:space="preserve">Dropdown phụ thuộc Xử lý ảnh: Giữ nguyên chỉ chọn Gốc; Xử lý bằng AI chọn một trong năm tỉ lệ. Khi đổi cách xử lý, chọn lại tỉ lệ.</t>
        </is>
      </c>
    </row>
    <row r="8" ht="48" customHeight="1">
      <c r="A8" t="inlineStr" s="0">
        <is>
          <t xml:space="preserve">Các ô nhập tự do</t>
        </is>
      </c>
      <c r="B8" t="inlineStr" s="0">
        <is>
          <t xml:space="preserve">Mã bài mới, tiêu đề, nội dung, hashtag, URL ảnh, yêu cầu AI, thứ tự và ngày giờ vẫn cần điền theo dữ liệu thực tế.</t>
        </is>
      </c>
    </row>
    <row r="9" ht="48" customHeight="1">
      <c r="A9" t="inlineStr" s="0">
        <is>
          <t xml:space="preserve">Giờ đăng</t>
        </is>
      </c>
      <c r="B9" t="inlineStr" s="0">
        <is>
          <t xml:space="preserve">Để trống: lưu Chờ đăng trên hệ thống, KHÔNG đăng ngay. Mở bài để duyệt, Đăng ngay hoặc Hẹn giờ sau.</t>
        </is>
      </c>
    </row>
    <row r="10" ht="48" customHeight="1">
      <c r="A10" t="inlineStr" s="0">
        <is>
          <t xml:space="preserve">Có giờ đăng</t>
        </is>
      </c>
      <c r="B10" t="inlineStr" s="0">
        <is>
          <t xml:space="preserve">Nhập dd/MM/yyyy HH:mm theo giờ Việt Nam, trong tương lai. Chỉ hẹn đăng sau khi AI và kiểm tra dữ liệu thành công. Không chuyển lịch lỗi/quá hạn thành đăng ngay.</t>
        </is>
      </c>
    </row>
    <row r="11" ht="48" customHeight="1">
      <c r="A11" t="inlineStr" s="0">
        <is>
          <t xml:space="preserve">Ảnh theo nền tảng</t>
        </is>
      </c>
      <c r="B11" t="inlineStr" s="0">
        <is>
          <t xml:space="preserve">Mỗi dòng = một ảnh của một bài trên một nền tảng. Thứ tự riêng từng nền tảng. Cùng link có thể lặp ở Facebook và Instagram.</t>
        </is>
      </c>
    </row>
    <row r="12" ht="48" customHeight="1">
      <c r="A12" t="inlineStr" s="0">
        <is>
          <t xml:space="preserve">Giữ nguyên</t>
        </is>
      </c>
      <c r="B12" t="inlineStr" s="0">
        <is>
          <t xml:space="preserve">Giữ ảnh và URL gốc; không gọi AI, không tự cắt. Tỉ lệ đầu ra để Gốc hoặc trống. Nếu ảnh không đạt yêu cầu nền tảng, bài báo lỗi thay vì tự sửa ảnh.</t>
        </is>
      </c>
    </row>
    <row r="13" ht="48" customHeight="1">
      <c r="A13" t="inlineStr" s="0">
        <is>
          <t xml:space="preserve">Xử lý bằng AI</t>
        </is>
      </c>
      <c r="B13" t="inlineStr" s="0">
        <is>
          <t xml:space="preserve">Chọn tỉ lệ 1:1, 4:5, 3:4, 9:16 hoặc 16:9. Có thể thêm Yêu cầu AI, ví dụ: mở rộng nền sáng, giữ nguyên bó hoa và không thêm chữ.</t>
        </is>
      </c>
    </row>
    <row r="14" ht="48" customHeight="1">
      <c r="A14" t="inlineStr" s="0">
        <is>
          <t xml:space="preserve">Ví dụ cùng ảnh</t>
        </is>
      </c>
      <c r="B14" t="inlineStr" s="0">
        <is>
          <t xml:space="preserve">Facebook: Xử lý bằng AI, 1:1. Instagram: Xử lý bằng AI, 4:5. Zalo OA: Giữ nguyên, Gốc. Tạo 3 dòng riêng dùng cùng link.</t>
        </is>
      </c>
    </row>
    <row r="15" ht="48" customHeight="1">
      <c r="A15" t="inlineStr" s="0">
        <is>
          <t xml:space="preserve">Tỉ lệ không phải loại bài</t>
        </is>
      </c>
      <c r="B15" t="inlineStr" s="0">
        <is>
          <t xml:space="preserve">Chọn 9:16 không có nghĩa hệ thống tự đăng Story/Reel. Khả năng đăng và tỉ lệ hợp lệ còn phụ thuộc loại bài của từng kênh.</t>
        </is>
      </c>
    </row>
    <row r="16" ht="48" customHeight="1">
      <c r="A16" t="inlineStr" s="0">
        <is>
          <t xml:space="preserve">AI và chi phí</t>
        </is>
      </c>
      <c r="B16" t="inlineStr" s="0">
        <is>
          <t xml:space="preserve">Chỉ lựa chọn Có hoặc Xử lý bằng AI mới gọi AI. Tối đa 12 dòng ảnh AI mỗi bài. Nếu AI lỗi/gián đoạn, bài không tự đăng; kiểm tra kết quả trước khi thử lại.</t>
        </is>
      </c>
    </row>
    <row r="17" ht="48" customHeight="1">
      <c r="A17" t="inlineStr" s="0">
        <is>
          <t xml:space="preserve">Tài khoản</t>
        </is>
      </c>
      <c r="B17" t="inlineStr" s="0">
        <is>
          <t xml:space="preserve">Bài chờ đăng không cần tài khoản đích ngay. Với bài có lịch, lưu tài khoản mặc định cho từng nền tảng trên hệ thống trước khi nhập.</t>
        </is>
      </c>
    </row>
    <row r="18" ht="48" customHeight="1">
      <c r="A18" t="inlineStr" s="0">
        <is>
          <t xml:space="preserve">File cũ</t>
        </is>
      </c>
      <c r="B18" t="inlineStr" s="0">
        <is>
          <t xml:space="preserve">Mẫu v2 vẫn được nhận: không AI, dùng chung ảnh cho các kênh. Giờ đăng trống vẫn chuyển thành Chờ đăng theo quy tắc mới.</t>
        </is>
      </c>
    </row>
  </sheetData>
  <autoFilter ref="A1:B1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 style="0"/>
    <col min="2" max="2" width="18" customWidth="1" style="0"/>
    <col min="3" max="3" width="18" customWidth="1" style="0"/>
  </cols>
  <sheetData>
    <row r="1" ht="32" customHeight="1">
      <c r="A1" t="inlineStr" s="1">
        <is>
          <t xml:space="preserve">Kênh đăng</t>
        </is>
      </c>
      <c r="B1" t="inlineStr" s="1">
        <is>
          <t xml:space="preserve">Tỉ lệ AI</t>
        </is>
      </c>
      <c r="C1" t="inlineStr" s="1">
        <is>
          <t xml:space="preserve">Tỉ lệ gốc</t>
        </is>
      </c>
    </row>
    <row r="2" ht="48" customHeight="1">
      <c r="A2" t="inlineStr" s="0">
        <is>
          <t xml:space="preserve">Facebook</t>
        </is>
      </c>
      <c r="B2" t="inlineStr" s="0">
        <is>
          <t xml:space="preserve">1:1</t>
        </is>
      </c>
      <c r="C2" t="inlineStr" s="0">
        <is>
          <t xml:space="preserve">Gốc</t>
        </is>
      </c>
    </row>
    <row r="3" ht="48" customHeight="1">
      <c r="A3" t="inlineStr" s="0">
        <is>
          <t xml:space="preserve">Instagram</t>
        </is>
      </c>
      <c r="B3" t="inlineStr" s="0">
        <is>
          <t xml:space="preserve">4:5</t>
        </is>
      </c>
      <c r="C3" t="inlineStr" s="0">
        <is>
          <t xml:space="preserve"/>
        </is>
      </c>
    </row>
    <row r="4" ht="48" customHeight="1">
      <c r="A4" t="inlineStr" s="0">
        <is>
          <t xml:space="preserve">Zalo OA</t>
        </is>
      </c>
      <c r="B4" t="inlineStr" s="0">
        <is>
          <t xml:space="preserve">3:4</t>
        </is>
      </c>
      <c r="C4" t="inlineStr" s="0">
        <is>
          <t xml:space="preserve"/>
        </is>
      </c>
    </row>
    <row r="5" ht="48" customHeight="1">
      <c r="A5" t="inlineStr" s="0">
        <is>
          <t xml:space="preserve">Facebook, Instagram</t>
        </is>
      </c>
      <c r="B5" t="inlineStr" s="0">
        <is>
          <t xml:space="preserve">9:16</t>
        </is>
      </c>
      <c r="C5" t="inlineStr" s="0">
        <is>
          <t xml:space="preserve"/>
        </is>
      </c>
    </row>
    <row r="6" ht="48" customHeight="1">
      <c r="A6" t="inlineStr" s="0">
        <is>
          <t xml:space="preserve">Facebook, Zalo OA</t>
        </is>
      </c>
      <c r="B6" t="inlineStr" s="0">
        <is>
          <t xml:space="preserve">16:9</t>
        </is>
      </c>
      <c r="C6" t="inlineStr" s="0">
        <is>
          <t xml:space="preserve"/>
        </is>
      </c>
    </row>
    <row r="7" ht="48" customHeight="1">
      <c r="A7" t="inlineStr" s="0">
        <is>
          <t xml:space="preserve">Instagram, Zalo OA</t>
        </is>
      </c>
      <c r="B7" t="inlineStr" s="0">
        <is>
          <t xml:space="preserve"/>
        </is>
      </c>
      <c r="C7" t="inlineStr" s="0">
        <is>
          <t xml:space="preserve"/>
        </is>
      </c>
    </row>
    <row r="8" ht="48" customHeight="1">
      <c r="A8" t="inlineStr" s="0">
        <is>
          <t xml:space="preserve">Facebook, Instagram, Zalo OA</t>
        </is>
      </c>
      <c r="B8" t="inlineStr" s="0">
        <is>
          <t xml:space="preserve"/>
        </is>
      </c>
      <c r="C8" t="inlineStr" s="0">
        <is>
          <t xml:space="preserve"/>
        </is>
      </c>
    </row>
  </sheetData>
  <autoFilter ref="A1:C8"/>
</worksheet>
</file>