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 hoach t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32" customWidth="1" min="4" max="4"/>
    <col width="48" customWidth="1" min="5" max="5"/>
    <col width="24" customWidth="1" min="6" max="6"/>
    <col width="36" customWidth="1" min="7" max="7"/>
    <col width="32" customWidth="1" min="8" max="8"/>
  </cols>
  <sheetData>
    <row r="1" ht="32" customHeight="1">
      <c r="A1" s="1" t="inlineStr">
        <is>
          <t>Ngày đăng (dd/mm/yyyy)</t>
        </is>
      </c>
      <c r="B1" s="1" t="inlineStr">
        <is>
          <t>Giờ đăng (HH:mm)</t>
        </is>
      </c>
      <c r="C1" s="1" t="inlineStr">
        <is>
          <t>Kênh</t>
        </is>
      </c>
      <c r="D1" s="1" t="inlineStr">
        <is>
          <t>Chủ đề / Ý tưởng</t>
        </is>
      </c>
      <c r="E1" s="1" t="inlineStr">
        <is>
          <t>Nội dung chính</t>
        </is>
      </c>
      <c r="F1" s="1" t="inlineStr">
        <is>
          <t>Hashtag</t>
        </is>
      </c>
      <c r="G1" s="1" t="inlineStr">
        <is>
          <t>Link ảnh (cách nhau dấu phẩy)</t>
        </is>
      </c>
      <c r="H1" s="1" t="inlineStr">
        <is>
          <t>Ghi chú cho AI</t>
        </is>
      </c>
    </row>
    <row r="2">
      <c r="A2" s="2" t="inlineStr">
        <is>
          <t>01/10/2026</t>
        </is>
      </c>
      <c r="B2" s="2" t="inlineStr">
        <is>
          <t>09:00</t>
        </is>
      </c>
      <c r="C2" s="2" t="inlineStr">
        <is>
          <t>Facebook</t>
        </is>
      </c>
      <c r="D2" s="2" t="inlineStr">
        <is>
          <t>Ra mắt bộ sưu tập hoa thu</t>
        </is>
      </c>
      <c r="E2" s="2" t="inlineStr">
        <is>
          <t>Giới thiệu bộ sưu tập hoa mùa thu, tông cam - nâu ấm áp</t>
        </is>
      </c>
      <c r="F2" s="2" t="inlineStr">
        <is>
          <t>#hoatheomua #hoamuathu</t>
        </is>
      </c>
      <c r="G2" s="2" t="inlineStr"/>
      <c r="H2" s="2" t="inlineStr">
        <is>
          <t>Giọng văn nhẹ nhàng, có CTA đặt hoa</t>
        </is>
      </c>
    </row>
    <row r="3">
      <c r="A3" s="2" t="inlineStr">
        <is>
          <t>03/10/2026</t>
        </is>
      </c>
      <c r="B3" s="2" t="inlineStr">
        <is>
          <t>19:30</t>
        </is>
      </c>
      <c r="C3" s="2" t="inlineStr">
        <is>
          <t>Instagram</t>
        </is>
      </c>
      <c r="D3" s="2" t="inlineStr">
        <is>
          <t>Mẹo giữ hoa tươi lâu</t>
        </is>
      </c>
      <c r="E3" s="2" t="inlineStr">
        <is>
          <t>3 mẹo đơn giản giúp bó hoa tươi thêm vài ngày</t>
        </is>
      </c>
      <c r="F3" s="2" t="inlineStr">
        <is>
          <t>#meohay #hoatuoi</t>
        </is>
      </c>
      <c r="G3" s="2" t="inlineStr"/>
      <c r="H3" s="2" t="inlineStr">
        <is>
          <t>Ngắn gọn, nhiều emoji</t>
        </is>
      </c>
    </row>
    <row r="4">
      <c r="A4" s="2" t="inlineStr">
        <is>
          <t>05/10/2026</t>
        </is>
      </c>
      <c r="B4" s="2" t="inlineStr">
        <is>
          <t>11:00</t>
        </is>
      </c>
      <c r="C4" s="2" t="inlineStr">
        <is>
          <t>Zalo OA</t>
        </is>
      </c>
      <c r="D4" s="2" t="inlineStr">
        <is>
          <t>Ưu đãi 20/10</t>
        </is>
      </c>
      <c r="E4" s="2" t="inlineStr">
        <is>
          <t>Giảm 15% cho đơn đặt trước ngày 18/10</t>
        </is>
      </c>
      <c r="F4" s="2" t="inlineStr">
        <is>
          <t>#2010 #uudai</t>
        </is>
      </c>
      <c r="G4" s="2" t="inlineStr"/>
      <c r="H4" s="2" t="inlineStr">
        <is>
          <t>Nhấn mạnh hạn chót</t>
        </is>
      </c>
    </row>
  </sheetData>
  <dataValidations count="1">
    <dataValidation sqref="C2:C500" showDropDown="0" showInputMessage="0" showErrorMessage="0" allowBlank="0" type="list">
      <formula1>"Facebook,Instagram,Zalo OA"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2026-09-21T04:14:27Z</dcterms:created>
  <dcterms:modified xmlns:dcterms="http://purl.org/dc/terms/" xmlns:xsi="http://www.w3.org/2001/XMLSchema-instance" xsi:type="dcterms:W3CDTF">2026-09-21T04:14:27Z</dcterms:modified>
</cp:coreProperties>
</file>