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81820010-C7FF-4838-B143-B260213F869E}" xr6:coauthVersionLast="47" xr6:coauthVersionMax="47" xr10:uidLastSave="{00000000-0000-0000-0000-000000000000}"/>
  <bookViews>
    <workbookView xWindow="795" yWindow="2490" windowWidth="28800" windowHeight="17145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<sst xmlns="http://schemas.openxmlformats.org/spreadsheetml/2006/main" count="374" uniqueCount="345">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</sst>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501">
    <xf numFmtId="0" fontId="0" fillId="0" borderId="0" xfId="0"/>
    <xf numFmtId="166" fontId="17" fillId="0" borderId="47" xfId="0" applyNumberFormat="1" applyFont="1" applyBorder="1" applyAlignment="1" applyProtection="1">
      <alignment vertical="center"/>
      <protection locked="0"/>
    </xf>
    <xf numFmtId="0" fontId="35" fillId="0" borderId="0" xfId="1" applyFont="1" applyAlignment="1" applyProtection="1">
      <alignment horizontal="left" vertical="center" wrapText="1"/>
    </xf>
    <xf numFmtId="0" fontId="36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39" fillId="0" borderId="0" xfId="0" applyNumberFormat="1" applyFont="1" applyAlignment="1" applyProtection="1">
      <alignment horizontal="center" vertical="center" wrapText="1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49" fontId="39" fillId="0" borderId="0" xfId="0" applyNumberFormat="1" applyFont="1" applyAlignment="1" applyProtection="1">
      <alignment vertical="center" wrapText="1"/>
      <protection locked="0"/>
    </xf>
    <xf numFmtId="14" fontId="40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0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165" fontId="40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0" fillId="0" borderId="0" xfId="0" applyNumberFormat="1" applyFont="1" applyAlignment="1" applyProtection="1">
      <alignment horizontal="center" vertical="center" wrapText="1"/>
      <protection locked="0"/>
    </xf>
    <xf numFmtId="14" fontId="40" fillId="0" borderId="0" xfId="0" applyNumberFormat="1" applyFont="1" applyAlignment="1" applyProtection="1">
      <alignment horizontal="center" vertical="center" wrapText="1"/>
      <protection locked="0"/>
    </xf>
    <xf numFmtId="14" fontId="40" fillId="0" borderId="0" xfId="0" applyNumberFormat="1" applyFont="1" applyAlignment="1" applyProtection="1">
      <alignment horizontal="center" vertical="center"/>
      <protection locked="0"/>
    </xf>
    <xf numFmtId="164" fontId="40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center"/>
      <protection locked="0"/>
    </xf>
    <xf numFmtId="14" fontId="40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 vertical="center"/>
      <protection locked="0"/>
    </xf>
    <xf numFmtId="0" fontId="39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0" fillId="0" borderId="25" xfId="0" applyFont="1" applyBorder="1" applyAlignment="1">
      <alignment horizontal="right" vertical="center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0" xfId="0" applyFont="1" applyAlignment="1">
      <alignment horizontal="center"/>
    </xf>
    <xf numFmtId="0" fontId="26" fillId="0" borderId="26" xfId="0" applyFont="1" applyBorder="1" applyAlignment="1">
      <alignment horizontal="center"/>
    </xf>
    <xf numFmtId="0" fontId="27" fillId="0" borderId="14" xfId="0" applyFont="1" applyBorder="1" applyAlignment="1">
      <alignment horizontal="left" vertical="center"/>
    </xf>
    <xf numFmtId="0" fontId="27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1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1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8" xfId="0" applyNumberFormat="1" applyFont="1" applyFill="1" applyBorder="1" applyAlignment="1">
      <alignment horizontal="left" vertical="center"/>
    </xf>
    <xf numFmtId="0" fontId="5" fillId="6" borderId="22" xfId="0" applyFont="1" applyFill="1" applyBorder="1" applyAlignment="1">
      <alignment vertical="center"/>
    </xf>
    <xf numFmtId="0" fontId="28" fillId="6" borderId="23" xfId="0" applyFont="1" applyFill="1" applyBorder="1" applyAlignment="1">
      <alignment vertical="center"/>
    </xf>
    <xf numFmtId="49" fontId="21" fillId="3" borderId="22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3" xfId="0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vertical="center"/>
    </xf>
    <xf numFmtId="0" fontId="11" fillId="3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49" fontId="51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49" fillId="3" borderId="21" xfId="0" applyNumberFormat="1" applyFont="1" applyFill="1" applyBorder="1" applyAlignment="1">
      <alignment vertical="center" wrapText="1"/>
    </xf>
    <xf numFmtId="49" fontId="49" fillId="3" borderId="5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8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4" xfId="0" applyNumberFormat="1" applyFont="1" applyFill="1" applyBorder="1" applyAlignment="1">
      <alignment vertical="center" wrapText="1"/>
    </xf>
    <xf numFmtId="49" fontId="50" fillId="3" borderId="0" xfId="0" applyNumberFormat="1" applyFont="1" applyFill="1" applyAlignment="1">
      <alignment horizontal="center" vertical="center"/>
    </xf>
    <xf numFmtId="49" fontId="49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1" xfId="0" applyNumberFormat="1" applyFont="1" applyFill="1" applyBorder="1" applyAlignment="1">
      <alignment vertical="center" wrapText="1"/>
    </xf>
    <xf numFmtId="49" fontId="49" fillId="3" borderId="24" xfId="0" applyNumberFormat="1" applyFont="1" applyFill="1" applyBorder="1" applyAlignment="1">
      <alignment horizontal="center" vertical="center" wrapText="1"/>
    </xf>
    <xf numFmtId="49" fontId="49" fillId="3" borderId="32" xfId="0" applyNumberFormat="1" applyFont="1" applyFill="1" applyBorder="1" applyAlignment="1">
      <alignment horizontal="center" vertical="center" wrapText="1"/>
    </xf>
    <xf numFmtId="49" fontId="52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2" fillId="2" borderId="17" xfId="0" applyNumberFormat="1" applyFont="1" applyFill="1" applyBorder="1" applyAlignment="1" applyProtection="1">
      <alignment horizontal="left" vertical="center"/>
      <protection locked="0"/>
    </xf>
    <xf numFmtId="49" fontId="52" fillId="2" borderId="15" xfId="0" applyNumberFormat="1" applyFont="1" applyFill="1" applyBorder="1" applyAlignment="1" applyProtection="1">
      <alignment horizontal="left" vertical="center"/>
      <protection locked="0"/>
    </xf>
    <xf numFmtId="0" fontId="41" fillId="0" borderId="0" xfId="0" applyFont="1" applyProtection="1">
      <protection locked="0"/>
    </xf>
    <xf numFmtId="49" fontId="39" fillId="0" borderId="9" xfId="0" applyNumberFormat="1" applyFont="1" applyBorder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39" fillId="0" borderId="0" xfId="0" applyNumberFormat="1" applyFont="1" applyAlignment="1" applyProtection="1">
      <alignment horizontal="center"/>
      <protection locked="0"/>
    </xf>
    <xf numFmtId="49" fontId="39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0" fontId="42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2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3" xfId="0" applyNumberFormat="1" applyFont="1" applyFill="1" applyBorder="1" applyAlignment="1">
      <alignment horizontal="center" vertical="center" wrapText="1"/>
    </xf>
    <xf numFmtId="49" fontId="11" fillId="3" borderId="34" xfId="0" applyNumberFormat="1" applyFont="1" applyFill="1" applyBorder="1" applyAlignment="1">
      <alignment horizontal="center" vertical="center" wrapText="1"/>
    </xf>
    <xf numFmtId="49" fontId="11" fillId="3" borderId="25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wrapText="1"/>
    </xf>
    <xf numFmtId="0" fontId="43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2" xfId="0" applyNumberFormat="1" applyFont="1" applyFill="1" applyBorder="1" applyAlignment="1">
      <alignment horizontal="center" vertical="center"/>
    </xf>
    <xf numFmtId="0" fontId="53" fillId="2" borderId="18" xfId="0" applyFont="1" applyFill="1" applyBorder="1" applyAlignment="1">
      <alignment horizontal="left" vertical="center"/>
    </xf>
    <xf numFmtId="0" fontId="52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2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49" fontId="6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0" fontId="4" fillId="0" borderId="0" xfId="0" applyFont="1"/>
    <xf numFmtId="166" fontId="17" fillId="0" borderId="5" xfId="0" applyNumberFormat="1" applyFont="1" applyBorder="1" applyAlignment="1" applyProtection="1">
      <alignment vertical="center"/>
      <protection locked="0"/>
    </xf>
    <xf numFmtId="49" fontId="27" fillId="3" borderId="32" xfId="0" applyNumberFormat="1" applyFont="1" applyFill="1" applyBorder="1" applyAlignment="1">
      <alignment horizontal="center" vertical="center"/>
    </xf>
    <xf numFmtId="49" fontId="27" fillId="3" borderId="24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1" fillId="3" borderId="23" xfId="0" applyFont="1" applyFill="1" applyBorder="1" applyAlignment="1">
      <alignment horizontal="left" vertical="center"/>
    </xf>
    <xf numFmtId="0" fontId="21" fillId="3" borderId="24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6" xfId="0" applyNumberFormat="1" applyFont="1" applyBorder="1" applyAlignment="1" applyProtection="1">
      <alignment horizontal="center" vertical="center"/>
      <protection locked="0"/>
    </xf>
    <xf numFmtId="49" fontId="17" fillId="0" borderId="39" xfId="0" applyNumberFormat="1" applyFont="1" applyBorder="1" applyAlignment="1" applyProtection="1">
      <alignment horizontal="center" vertical="center" wrapText="1"/>
      <protection locked="0"/>
    </xf>
    <xf numFmtId="49" fontId="17" fillId="0" borderId="39" xfId="0" applyNumberFormat="1" applyFont="1" applyBorder="1" applyAlignment="1" applyProtection="1">
      <alignment horizontal="center" vertical="center"/>
      <protection locked="0"/>
    </xf>
    <xf numFmtId="49" fontId="24" fillId="0" borderId="39" xfId="0" applyNumberFormat="1" applyFont="1" applyBorder="1" applyAlignment="1">
      <alignment horizontal="center" vertical="center"/>
    </xf>
    <xf numFmtId="49" fontId="33" fillId="4" borderId="39" xfId="0" applyNumberFormat="1" applyFont="1" applyFill="1" applyBorder="1" applyAlignment="1">
      <alignment horizontal="center" vertical="center"/>
    </xf>
    <xf numFmtId="0" fontId="23" fillId="0" borderId="39" xfId="0" applyFont="1" applyBorder="1"/>
    <xf numFmtId="0" fontId="0" fillId="0" borderId="39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9" fillId="0" borderId="23" xfId="0" applyNumberFormat="1" applyFont="1" applyBorder="1" applyAlignment="1" applyProtection="1">
      <alignment horizontal="center" vertical="center"/>
      <protection locked="0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0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19" fillId="0" borderId="51" xfId="0" applyNumberFormat="1" applyFont="1" applyBorder="1" applyAlignment="1" applyProtection="1">
      <alignment horizontal="left" vertical="center"/>
      <protection locked="0"/>
    </xf>
    <xf numFmtId="49" fontId="19" fillId="0" borderId="50" xfId="0" applyNumberFormat="1" applyFont="1" applyBorder="1" applyAlignment="1" applyProtection="1">
      <alignment horizontal="left" vertical="center"/>
      <protection locked="0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2" xfId="0" applyNumberFormat="1" applyFont="1" applyBorder="1" applyAlignment="1" applyProtection="1">
      <alignment vertical="center"/>
      <protection locked="0"/>
    </xf>
    <xf numFmtId="49" fontId="19" fillId="0" borderId="2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32" fillId="6" borderId="32" xfId="0" applyNumberFormat="1" applyFont="1" applyFill="1" applyBorder="1" applyAlignment="1">
      <alignment horizontal="left" vertical="top"/>
    </xf>
    <xf numFmtId="49" fontId="32" fillId="6" borderId="23" xfId="0" applyNumberFormat="1" applyFont="1" applyFill="1" applyBorder="1" applyAlignment="1">
      <alignment horizontal="left" vertical="top"/>
    </xf>
    <xf numFmtId="0" fontId="3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39" xfId="0" applyNumberFormat="1" applyFont="1" applyFill="1" applyBorder="1" applyAlignment="1" applyProtection="1">
      <alignment horizontal="center" vertical="center"/>
      <protection locked="0"/>
    </xf>
    <xf numFmtId="49" fontId="19" fillId="5" borderId="32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 applyProtection="1">
      <alignment horizontal="center" vertical="center"/>
      <protection locked="0"/>
    </xf>
    <xf numFmtId="14" fontId="19" fillId="5" borderId="34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7" fillId="0" borderId="35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5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26" xfId="0" applyFont="1" applyBorder="1" applyAlignment="1">
      <alignment horizontal="center" vertical="top"/>
    </xf>
    <xf numFmtId="0" fontId="21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4" borderId="39" xfId="0" applyFont="1" applyFill="1" applyBorder="1" applyAlignment="1">
      <alignment horizontal="center" vertical="center"/>
    </xf>
    <xf numFmtId="49" fontId="21" fillId="3" borderId="48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7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4" fillId="0" borderId="39" xfId="1" applyNumberForma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49" fillId="3" borderId="39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horizontal="left" vertical="top" wrapText="1"/>
      <protection locked="0"/>
    </xf>
    <xf numFmtId="0" fontId="19" fillId="0" borderId="2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21" fillId="3" borderId="32" xfId="0" applyFont="1" applyFill="1" applyBorder="1" applyAlignment="1">
      <alignment horizontal="left" vertical="top" wrapText="1"/>
    </xf>
    <xf numFmtId="0" fontId="21" fillId="3" borderId="24" xfId="0" applyFont="1" applyFill="1" applyBorder="1" applyAlignment="1">
      <alignment horizontal="left" vertical="top" wrapText="1"/>
    </xf>
    <xf numFmtId="0" fontId="12" fillId="0" borderId="32" xfId="0" applyFont="1" applyBorder="1" applyAlignment="1" applyProtection="1">
      <alignment horizontal="center"/>
      <protection locked="0"/>
    </xf>
    <xf numFmtId="0" fontId="12" fillId="0" borderId="33" xfId="0" applyFont="1" applyBorder="1" applyAlignment="1" applyProtection="1">
      <alignment horizontal="center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32" xfId="0" applyFont="1" applyBorder="1" applyAlignment="1" applyProtection="1">
      <alignment horizontal="left" vertical="center" wrapText="1"/>
      <protection locked="0"/>
    </xf>
    <xf numFmtId="0" fontId="19" fillId="0" borderId="23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vertical="center" wrapText="1"/>
      <protection locked="0"/>
    </xf>
    <xf numFmtId="0" fontId="19" fillId="0" borderId="23" xfId="0" applyFont="1" applyBorder="1" applyAlignment="1" applyProtection="1">
      <alignment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21" fillId="3" borderId="32" xfId="0" applyFont="1" applyFill="1" applyBorder="1" applyAlignment="1">
      <alignment vertical="top" wrapText="1"/>
    </xf>
    <xf numFmtId="0" fontId="21" fillId="3" borderId="33" xfId="0" applyFont="1" applyFill="1" applyBorder="1" applyAlignment="1">
      <alignment vertical="top" wrapText="1"/>
    </xf>
    <xf numFmtId="0" fontId="12" fillId="0" borderId="22" xfId="0" applyFont="1" applyBorder="1" applyAlignment="1" applyProtection="1">
      <alignment horizontal="center"/>
      <protection locked="0"/>
    </xf>
    <xf numFmtId="0" fontId="19" fillId="0" borderId="39" xfId="0" applyFont="1" applyBorder="1" applyAlignment="1" applyProtection="1">
      <alignment horizontal="left" vertical="center" wrapText="1"/>
      <protection locked="0"/>
    </xf>
    <xf numFmtId="49" fontId="49" fillId="3" borderId="32" xfId="0" applyNumberFormat="1" applyFont="1" applyFill="1" applyBorder="1" applyAlignment="1">
      <alignment horizontal="left" vertical="center"/>
    </xf>
    <xf numFmtId="49" fontId="49" fillId="3" borderId="23" xfId="0" applyNumberFormat="1" applyFont="1" applyFill="1" applyBorder="1" applyAlignment="1">
      <alignment horizontal="left" vertical="center"/>
    </xf>
    <xf numFmtId="49" fontId="49" fillId="3" borderId="33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49" fontId="49" fillId="3" borderId="44" xfId="0" applyNumberFormat="1" applyFont="1" applyFill="1" applyBorder="1" applyAlignment="1">
      <alignment horizontal="center" vertical="center" wrapText="1"/>
    </xf>
    <xf numFmtId="49" fontId="49" fillId="3" borderId="38" xfId="0" applyNumberFormat="1" applyFont="1" applyFill="1" applyBorder="1" applyAlignment="1">
      <alignment horizontal="center" vertical="center" wrapText="1"/>
    </xf>
    <xf numFmtId="49" fontId="49" fillId="3" borderId="41" xfId="0" applyNumberFormat="1" applyFont="1" applyFill="1" applyBorder="1" applyAlignment="1">
      <alignment horizontal="center" vertical="center" wrapText="1"/>
    </xf>
    <xf numFmtId="49" fontId="49" fillId="3" borderId="1" xfId="0" applyNumberFormat="1" applyFont="1" applyFill="1" applyBorder="1" applyAlignment="1">
      <alignment horizontal="center" vertical="center" wrapText="1"/>
    </xf>
    <xf numFmtId="49" fontId="49" fillId="3" borderId="2" xfId="0" applyNumberFormat="1" applyFont="1" applyFill="1" applyBorder="1" applyAlignment="1">
      <alignment horizontal="center" vertical="center" wrapText="1"/>
    </xf>
    <xf numFmtId="49" fontId="49" fillId="3" borderId="7" xfId="0" applyNumberFormat="1" applyFont="1" applyFill="1" applyBorder="1" applyAlignment="1">
      <alignment horizontal="center" vertical="center" wrapText="1"/>
    </xf>
    <xf numFmtId="49" fontId="49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2" fillId="2" borderId="1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52" fillId="2" borderId="25" xfId="0" applyNumberFormat="1" applyFont="1" applyFill="1" applyBorder="1" applyAlignment="1">
      <alignment horizontal="left" vertical="center"/>
    </xf>
    <xf numFmtId="49" fontId="51" fillId="2" borderId="14" xfId="0" applyNumberFormat="1" applyFont="1" applyFill="1" applyBorder="1" applyAlignment="1">
      <alignment horizontal="left" vertical="center"/>
    </xf>
    <xf numFmtId="49" fontId="51" fillId="2" borderId="15" xfId="0" applyNumberFormat="1" applyFont="1" applyFill="1" applyBorder="1" applyAlignment="1">
      <alignment horizontal="left" vertical="center"/>
    </xf>
    <xf numFmtId="49" fontId="51" fillId="2" borderId="29" xfId="0" applyNumberFormat="1" applyFont="1" applyFill="1" applyBorder="1" applyAlignment="1">
      <alignment horizontal="left" vertical="center"/>
    </xf>
    <xf numFmtId="49" fontId="6" fillId="3" borderId="34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2" xfId="0" quotePrefix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1" fillId="2" borderId="34" xfId="0" applyNumberFormat="1" applyFont="1" applyFill="1" applyBorder="1" applyAlignment="1">
      <alignment horizontal="left" vertical="center" wrapText="1"/>
    </xf>
    <xf numFmtId="49" fontId="51" fillId="2" borderId="2" xfId="0" applyNumberFormat="1" applyFont="1" applyFill="1" applyBorder="1" applyAlignment="1">
      <alignment horizontal="left" vertical="center" wrapText="1"/>
    </xf>
    <xf numFmtId="49" fontId="51" fillId="2" borderId="25" xfId="0" applyNumberFormat="1" applyFont="1" applyFill="1" applyBorder="1" applyAlignment="1">
      <alignment horizontal="left" vertical="center" wrapText="1"/>
    </xf>
    <xf numFmtId="49" fontId="51" fillId="2" borderId="11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49" fontId="51" fillId="2" borderId="27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6" xfId="0" applyNumberFormat="1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1" fillId="2" borderId="18" xfId="0" applyNumberFormat="1" applyFont="1" applyFill="1" applyBorder="1" applyAlignment="1">
      <alignment horizontal="left" vertical="center" wrapText="1"/>
    </xf>
    <xf numFmtId="49" fontId="51" fillId="2" borderId="19" xfId="0" applyNumberFormat="1" applyFont="1" applyFill="1" applyBorder="1" applyAlignment="1">
      <alignment horizontal="left" vertical="center" wrapText="1"/>
    </xf>
    <xf numFmtId="49" fontId="51" fillId="2" borderId="30" xfId="0" applyNumberFormat="1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0" fontId="6" fillId="0" borderId="10" xfId="0" applyFont="1" applyBorder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166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wrapText="1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13" xfId="0" applyNumberFormat="1" applyFont="1" applyBorder="1" applyAlignment="1" applyProtection="1">
      <alignment horizontal="center" vertical="center"/>
      <protection locked="0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8" xfId="0" applyNumberFormat="1" applyFont="1" applyBorder="1" applyAlignment="1" applyProtection="1">
      <alignment horizontal="center" wrapText="1"/>
      <protection locked="0"/>
    </xf>
    <xf numFmtId="0" fontId="6" fillId="0" borderId="10" xfId="0" applyFont="1" applyBorder="1" applyAlignment="1" applyProtection="1">
      <alignment horizontal="center" vertical="top" wrapText="1"/>
      <protection locked="0"/>
    </xf>
    <xf numFmtId="0" fontId="6" fillId="0" borderId="0" xfId="0" applyFont="1" applyAlignment="1" applyProtection="1">
      <alignment horizontal="center" vertical="top" wrapText="1"/>
      <protection locked="0"/>
    </xf>
    <xf numFmtId="0" fontId="6" fillId="0" borderId="5" xfId="0" applyFont="1" applyBorder="1" applyAlignment="1" applyProtection="1">
      <alignment horizontal="center" vertical="top" wrapText="1"/>
      <protection locked="0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49" fontId="7" fillId="0" borderId="35" xfId="0" applyNumberFormat="1" applyFont="1" applyBorder="1" applyAlignment="1" applyProtection="1">
      <alignment horizontal="center" vertical="center"/>
      <protection locked="0"/>
    </xf>
    <xf numFmtId="49" fontId="7" fillId="0" borderId="9" xfId="0" applyNumberFormat="1" applyFont="1" applyBorder="1" applyAlignment="1" applyProtection="1">
      <alignment horizontal="center" vertical="center"/>
      <protection locked="0"/>
    </xf>
    <xf numFmtId="49" fontId="7" fillId="0" borderId="13" xfId="0" applyNumberFormat="1" applyFont="1" applyBorder="1" applyAlignment="1" applyProtection="1">
      <alignment horizontal="center" vertic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2" fillId="0" borderId="8" xfId="0" applyFon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49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23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0" fontId="6" fillId="0" borderId="11" xfId="0" applyFont="1" applyBorder="1" applyAlignment="1" applyProtection="1">
      <alignment horizontal="center" vertical="top" wrapText="1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6" fillId="0" borderId="8" xfId="0" applyFont="1" applyBorder="1" applyAlignment="1" applyProtection="1">
      <alignment horizontal="center" vertical="top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49" fontId="6" fillId="0" borderId="11" xfId="0" applyNumberFormat="1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vertical="top" wrapText="1"/>
      <protection locked="0"/>
    </xf>
    <xf numFmtId="49" fontId="6" fillId="0" borderId="8" xfId="0" applyNumberFormat="1" applyFont="1" applyBorder="1" applyAlignment="1" applyProtection="1">
      <alignment horizontal="center" vertical="top" wrapText="1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13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166" fontId="6" fillId="0" borderId="5" xfId="0" applyNumberFormat="1" applyFont="1" applyBorder="1" applyAlignment="1" applyProtection="1">
      <alignment horizontal="center" vertical="top" wrapText="1"/>
      <protection locked="0"/>
    </xf>
    <xf numFmtId="49" fontId="5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5" fillId="3" borderId="39" xfId="0" applyNumberFormat="1" applyFont="1" applyFill="1" applyBorder="1" applyAlignment="1">
      <alignment horizontal="left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7" fillId="0" borderId="39" xfId="0" applyNumberFormat="1" applyFont="1" applyBorder="1" applyAlignment="1" applyProtection="1">
      <alignment horizontal="center" vertical="center" wrapText="1"/>
      <protection locked="0"/>
    </xf>
    <xf numFmtId="0" fontId="25" fillId="0" borderId="0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R15" sqref="R15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76"/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8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79" t="s">
        <v>344</v>
      </c>
      <c r="B3" s="500"/>
      <c r="C3" s="500"/>
      <c r="D3" s="500"/>
      <c r="E3" s="500"/>
      <c r="F3" s="500"/>
      <c r="G3" s="500"/>
      <c r="H3" s="500"/>
      <c r="I3" s="500"/>
      <c r="J3" s="500"/>
      <c r="K3" s="500"/>
      <c r="L3" s="500"/>
      <c r="M3" s="500"/>
      <c r="N3" s="280"/>
      <c r="R3" s="219"/>
      <c r="S3" s="220"/>
      <c r="T3" s="220"/>
      <c r="U3" s="220"/>
      <c r="V3" s="221"/>
    </row>
    <row r="4" spans="1:22" ht="21.75" customHeight="1">
      <c r="A4" s="279"/>
      <c r="B4" s="500"/>
      <c r="C4" s="500"/>
      <c r="D4" s="500"/>
      <c r="E4" s="500"/>
      <c r="F4" s="500"/>
      <c r="G4" s="500"/>
      <c r="H4" s="500"/>
      <c r="I4" s="500"/>
      <c r="J4" s="500"/>
      <c r="K4" s="500"/>
      <c r="L4" s="500"/>
      <c r="M4" s="500"/>
      <c r="N4" s="280"/>
      <c r="R4" s="222"/>
      <c r="S4" s="223"/>
      <c r="T4" s="223"/>
      <c r="U4" s="223"/>
      <c r="V4" s="224"/>
    </row>
    <row r="5" spans="1:22" ht="11.25" customHeight="1">
      <c r="A5" s="279"/>
      <c r="B5" s="500"/>
      <c r="C5" s="500"/>
      <c r="D5" s="500"/>
      <c r="E5" s="500"/>
      <c r="F5" s="500"/>
      <c r="G5" s="500"/>
      <c r="H5" s="500"/>
      <c r="I5" s="500"/>
      <c r="J5" s="500"/>
      <c r="K5" s="500"/>
      <c r="L5" s="500"/>
      <c r="M5" s="500"/>
      <c r="N5" s="280"/>
      <c r="R5" s="222"/>
      <c r="S5" s="223"/>
      <c r="T5" s="223"/>
      <c r="U5" s="223"/>
      <c r="V5" s="224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22"/>
      <c r="S6" s="223"/>
      <c r="T6" s="223"/>
      <c r="U6" s="223"/>
      <c r="V6" s="224"/>
    </row>
    <row r="7" spans="1:22" s="53" customFormat="1" ht="12.75" customHeight="1" thickBot="1">
      <c r="A7" s="47" t="s">
        <v>4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5</v>
      </c>
      <c r="L7" s="281" t="s">
        <v>6</v>
      </c>
      <c r="M7" s="282"/>
      <c r="N7" s="283"/>
      <c r="R7" s="222"/>
      <c r="S7" s="223"/>
      <c r="T7" s="223"/>
      <c r="U7" s="223"/>
      <c r="V7" s="224"/>
    </row>
    <row r="8" spans="1:22" ht="2.25" customHeight="1" thickBot="1">
      <c r="A8" s="54"/>
      <c r="N8" s="55"/>
      <c r="R8" s="222"/>
      <c r="S8" s="223"/>
      <c r="T8" s="223"/>
      <c r="U8" s="223"/>
      <c r="V8" s="224"/>
    </row>
    <row r="9" spans="1:22" ht="16.5" customHeight="1" thickBot="1">
      <c r="A9" s="233" t="s">
        <v>7</v>
      </c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5"/>
      <c r="R9" s="222"/>
      <c r="S9" s="223"/>
      <c r="T9" s="223"/>
      <c r="U9" s="223"/>
      <c r="V9" s="224"/>
    </row>
    <row r="10" spans="1:22" ht="22.5" customHeight="1">
      <c r="A10" s="56">
        <v>2</v>
      </c>
      <c r="B10" s="236" t="s">
        <v>8</v>
      </c>
      <c r="C10" s="237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9"/>
      <c r="P10" s="57" t="s">
        <v>9</v>
      </c>
      <c r="R10" s="222"/>
      <c r="S10" s="223"/>
      <c r="T10" s="223"/>
      <c r="U10" s="223"/>
      <c r="V10" s="224"/>
    </row>
    <row r="11" spans="1:22" ht="22.5" customHeight="1">
      <c r="A11" s="58"/>
      <c r="B11" s="240" t="s">
        <v>10</v>
      </c>
      <c r="C11" s="241"/>
      <c r="D11" s="242"/>
      <c r="E11" s="243"/>
      <c r="F11" s="243"/>
      <c r="G11" s="243"/>
      <c r="H11" s="244"/>
      <c r="I11" s="245" t="s">
        <v>11</v>
      </c>
      <c r="J11" s="246"/>
      <c r="K11" s="246"/>
      <c r="L11" s="247"/>
      <c r="M11" s="248"/>
      <c r="N11" s="249"/>
      <c r="P11" s="60" t="s">
        <v>12</v>
      </c>
      <c r="Q11" s="61" t="s">
        <v>13</v>
      </c>
      <c r="R11" s="222"/>
      <c r="S11" s="223"/>
      <c r="T11" s="223"/>
      <c r="U11" s="223"/>
      <c r="V11" s="224"/>
    </row>
    <row r="12" spans="1:22" ht="21.75" customHeight="1" thickBot="1">
      <c r="A12" s="62"/>
      <c r="B12" s="228" t="s">
        <v>14</v>
      </c>
      <c r="C12" s="229"/>
      <c r="D12" s="230"/>
      <c r="E12" s="231"/>
      <c r="F12" s="231"/>
      <c r="G12" s="231" t="b">
        <v>0</v>
      </c>
      <c r="H12" s="231"/>
      <c r="I12" s="231" t="b">
        <v>1</v>
      </c>
      <c r="J12" s="231"/>
      <c r="K12" s="231"/>
      <c r="L12" s="231"/>
      <c r="M12" s="231"/>
      <c r="N12" s="232"/>
      <c r="P12" s="60" t="s">
        <v>15</v>
      </c>
      <c r="Q12" s="2" t="s">
        <v>16</v>
      </c>
      <c r="R12" s="222"/>
      <c r="S12" s="223"/>
      <c r="T12" s="223"/>
      <c r="U12" s="223"/>
      <c r="V12" s="224"/>
    </row>
    <row r="13" spans="1:22" ht="24" customHeight="1">
      <c r="A13" s="63">
        <v>3</v>
      </c>
      <c r="B13" s="253" t="s">
        <v>330</v>
      </c>
      <c r="C13" s="237"/>
      <c r="D13" s="261"/>
      <c r="E13" s="262"/>
      <c r="F13" s="262"/>
      <c r="G13" s="236" t="s">
        <v>17</v>
      </c>
      <c r="H13" s="236"/>
      <c r="I13" s="237"/>
      <c r="J13" s="265" t="b">
        <v>0</v>
      </c>
      <c r="K13" s="266"/>
      <c r="L13" s="266" t="b">
        <v>0</v>
      </c>
      <c r="M13" s="266"/>
      <c r="N13" s="267"/>
      <c r="P13" s="60" t="s">
        <v>18</v>
      </c>
      <c r="Q13" s="2" t="s">
        <v>19</v>
      </c>
      <c r="R13" s="225"/>
      <c r="S13" s="226"/>
      <c r="T13" s="226"/>
      <c r="U13" s="226"/>
      <c r="V13" s="227"/>
    </row>
    <row r="14" spans="1:22" ht="21.6" customHeight="1">
      <c r="A14" s="58"/>
      <c r="B14" s="64"/>
      <c r="C14" s="64"/>
      <c r="D14" s="263"/>
      <c r="E14" s="264"/>
      <c r="F14" s="264"/>
      <c r="G14" s="240"/>
      <c r="H14" s="240"/>
      <c r="I14" s="241"/>
      <c r="J14" s="268" t="b">
        <v>0</v>
      </c>
      <c r="K14" s="269"/>
      <c r="L14" s="269" t="b">
        <v>0</v>
      </c>
      <c r="M14" s="269"/>
      <c r="N14" s="270"/>
      <c r="P14" s="60"/>
      <c r="Q14" s="2"/>
      <c r="S14"/>
      <c r="T14"/>
      <c r="U14"/>
    </row>
    <row r="15" spans="1:22" ht="24.75" customHeight="1">
      <c r="A15" s="65">
        <v>4</v>
      </c>
      <c r="B15" s="66" t="s">
        <v>20</v>
      </c>
      <c r="C15" s="66"/>
      <c r="D15" s="254"/>
      <c r="E15" s="254"/>
      <c r="F15" s="255"/>
      <c r="G15" s="256" t="s">
        <v>21</v>
      </c>
      <c r="H15" s="257"/>
      <c r="I15" s="257"/>
      <c r="J15" s="258" t="s">
        <v>22</v>
      </c>
      <c r="K15" s="259"/>
      <c r="L15" s="259"/>
      <c r="M15" s="259"/>
      <c r="N15" s="260"/>
      <c r="P15" s="60" t="s">
        <v>23</v>
      </c>
      <c r="Q15" s="2" t="s">
        <v>24</v>
      </c>
      <c r="S15"/>
      <c r="T15"/>
      <c r="U15"/>
    </row>
    <row r="16" spans="1:22" ht="24.75" customHeight="1">
      <c r="A16" s="67">
        <v>5</v>
      </c>
      <c r="B16" s="66" t="s">
        <v>25</v>
      </c>
      <c r="C16" s="68"/>
      <c r="D16" s="1" t="b">
        <v>0</v>
      </c>
      <c r="E16" s="271" t="b">
        <v>0</v>
      </c>
      <c r="F16" s="272"/>
      <c r="G16" s="273" t="s">
        <v>26</v>
      </c>
      <c r="H16" s="274"/>
      <c r="I16" s="275"/>
      <c r="J16" s="250">
        <v>1</v>
      </c>
      <c r="K16" s="251"/>
      <c r="L16" s="251"/>
      <c r="M16" s="251"/>
      <c r="N16" s="252"/>
      <c r="O16" s="69"/>
      <c r="P16" s="60" t="s">
        <v>27</v>
      </c>
      <c r="Q16" s="2" t="s">
        <v>28</v>
      </c>
    </row>
    <row r="17" spans="1:23" ht="27" customHeight="1">
      <c r="A17" s="301">
        <v>6</v>
      </c>
      <c r="B17" s="212" t="s">
        <v>29</v>
      </c>
      <c r="C17" s="213"/>
      <c r="D17" s="28" t="b">
        <v>0</v>
      </c>
      <c r="E17" s="217" t="b">
        <v>0</v>
      </c>
      <c r="F17" s="218"/>
      <c r="G17" s="70" t="s">
        <v>30</v>
      </c>
      <c r="H17" s="71"/>
      <c r="I17" s="206"/>
      <c r="J17" s="206"/>
      <c r="K17" s="206"/>
      <c r="L17" s="206"/>
      <c r="M17" s="207"/>
      <c r="N17" s="207"/>
      <c r="Q17" s="2" t="s">
        <v>31</v>
      </c>
      <c r="R17" s="72"/>
    </row>
    <row r="18" spans="1:23" ht="27" customHeight="1">
      <c r="A18" s="302"/>
      <c r="B18" s="214"/>
      <c r="C18" s="215"/>
      <c r="D18" s="29" t="b">
        <v>0</v>
      </c>
      <c r="E18" s="204" t="b">
        <v>0</v>
      </c>
      <c r="F18" s="205"/>
      <c r="G18" s="74"/>
      <c r="H18" s="75"/>
      <c r="I18" s="284" t="s">
        <v>32</v>
      </c>
      <c r="J18" s="284"/>
      <c r="K18" s="284" t="s">
        <v>338</v>
      </c>
      <c r="L18" s="284"/>
      <c r="M18" s="284" t="s">
        <v>33</v>
      </c>
      <c r="N18" s="284"/>
      <c r="Q18" s="2" t="s">
        <v>34</v>
      </c>
    </row>
    <row r="19" spans="1:23" ht="24" customHeight="1">
      <c r="A19" s="56"/>
      <c r="B19" s="76"/>
      <c r="C19" s="73"/>
      <c r="D19" s="296" t="b">
        <v>0</v>
      </c>
      <c r="E19" s="204"/>
      <c r="F19" s="205"/>
      <c r="G19" s="74"/>
      <c r="H19" s="75"/>
      <c r="I19" s="206"/>
      <c r="J19" s="207"/>
      <c r="K19" s="207"/>
      <c r="L19" s="206"/>
      <c r="M19" s="207"/>
      <c r="N19" s="207"/>
      <c r="Q19" s="2" t="s">
        <v>35</v>
      </c>
    </row>
    <row r="20" spans="1:23" ht="26.25" customHeight="1">
      <c r="A20" s="77"/>
      <c r="B20" s="78"/>
      <c r="C20" s="79"/>
      <c r="D20" s="293"/>
      <c r="E20" s="294"/>
      <c r="F20" s="295"/>
      <c r="G20" s="58"/>
      <c r="H20" s="59"/>
      <c r="I20" s="208" t="s">
        <v>36</v>
      </c>
      <c r="J20" s="210"/>
      <c r="K20" s="210"/>
      <c r="L20" s="209" t="s">
        <v>37</v>
      </c>
      <c r="M20" s="211"/>
      <c r="N20" s="211"/>
      <c r="Q20" s="2" t="s">
        <v>38</v>
      </c>
    </row>
    <row r="21" spans="1:23" ht="30.75" customHeight="1">
      <c r="A21" s="302">
        <v>7</v>
      </c>
      <c r="B21" s="304" t="s">
        <v>39</v>
      </c>
      <c r="C21" s="305"/>
      <c r="D21" s="308"/>
      <c r="E21" s="308"/>
      <c r="F21" s="308"/>
      <c r="G21" s="58"/>
      <c r="H21" s="59"/>
      <c r="I21" s="206"/>
      <c r="J21" s="207"/>
      <c r="K21" s="207"/>
      <c r="L21" s="206"/>
      <c r="M21" s="207"/>
      <c r="N21" s="207"/>
      <c r="Q21" s="2" t="s">
        <v>40</v>
      </c>
    </row>
    <row r="22" spans="1:23" ht="26.25" customHeight="1">
      <c r="A22" s="303"/>
      <c r="B22" s="306"/>
      <c r="C22" s="307"/>
      <c r="D22" s="292"/>
      <c r="E22" s="292"/>
      <c r="F22" s="292"/>
      <c r="G22" s="58"/>
      <c r="H22" s="59"/>
      <c r="I22" s="208" t="s">
        <v>41</v>
      </c>
      <c r="J22" s="208"/>
      <c r="K22" s="208"/>
      <c r="L22" s="209" t="s">
        <v>42</v>
      </c>
      <c r="M22" s="209"/>
      <c r="N22" s="209"/>
      <c r="Q22" s="2" t="s">
        <v>43</v>
      </c>
    </row>
    <row r="23" spans="1:23" ht="37.5" customHeight="1">
      <c r="A23" s="56">
        <v>8</v>
      </c>
      <c r="B23" s="297" t="s">
        <v>44</v>
      </c>
      <c r="C23" s="286"/>
      <c r="D23" s="216"/>
      <c r="E23" s="216"/>
      <c r="F23" s="216"/>
      <c r="G23" s="290" t="s">
        <v>45</v>
      </c>
      <c r="H23" s="291"/>
      <c r="I23" s="207"/>
      <c r="J23" s="207"/>
      <c r="K23" s="207"/>
      <c r="L23" s="207"/>
      <c r="M23" s="207"/>
      <c r="N23" s="207"/>
      <c r="Q23" s="2" t="s">
        <v>46</v>
      </c>
    </row>
    <row r="24" spans="1:23" ht="30.75" customHeight="1">
      <c r="A24" s="301">
        <v>9</v>
      </c>
      <c r="B24" s="304" t="s">
        <v>47</v>
      </c>
      <c r="C24" s="305"/>
      <c r="D24" s="289"/>
      <c r="E24" s="289"/>
      <c r="F24" s="289"/>
      <c r="G24" s="82" t="s">
        <v>48</v>
      </c>
      <c r="H24" s="80"/>
      <c r="I24" s="206"/>
      <c r="J24" s="206"/>
      <c r="K24" s="206"/>
      <c r="L24" s="206"/>
      <c r="M24" s="207"/>
      <c r="N24" s="207"/>
      <c r="Q24" s="2" t="s">
        <v>49</v>
      </c>
    </row>
    <row r="25" spans="1:23" ht="29.25" customHeight="1">
      <c r="A25" s="303"/>
      <c r="B25" s="306"/>
      <c r="C25" s="307"/>
      <c r="D25" s="292"/>
      <c r="E25" s="292"/>
      <c r="F25" s="292"/>
      <c r="G25" s="58"/>
      <c r="H25" s="59"/>
      <c r="I25" s="284" t="s">
        <v>32</v>
      </c>
      <c r="J25" s="284"/>
      <c r="K25" s="284" t="s">
        <v>338</v>
      </c>
      <c r="L25" s="284"/>
      <c r="M25" s="284" t="s">
        <v>33</v>
      </c>
      <c r="N25" s="284"/>
      <c r="Q25" s="2" t="s">
        <v>50</v>
      </c>
    </row>
    <row r="26" spans="1:23" ht="29.25" customHeight="1">
      <c r="A26" s="301">
        <v>10</v>
      </c>
      <c r="B26" s="304" t="s">
        <v>336</v>
      </c>
      <c r="C26" s="305"/>
      <c r="D26" s="289"/>
      <c r="E26" s="289"/>
      <c r="F26" s="289"/>
      <c r="G26" s="74"/>
      <c r="H26" s="75"/>
      <c r="I26" s="206"/>
      <c r="J26" s="207"/>
      <c r="K26" s="207"/>
      <c r="L26" s="206"/>
      <c r="M26" s="207"/>
      <c r="N26" s="207"/>
      <c r="Q26" s="2" t="s">
        <v>51</v>
      </c>
    </row>
    <row r="27" spans="1:23" ht="35.25" customHeight="1">
      <c r="A27" s="303"/>
      <c r="B27" s="306"/>
      <c r="C27" s="307"/>
      <c r="D27" s="292"/>
      <c r="E27" s="292"/>
      <c r="F27" s="292"/>
      <c r="G27" s="74"/>
      <c r="H27" s="75"/>
      <c r="I27" s="208" t="s">
        <v>36</v>
      </c>
      <c r="J27" s="210"/>
      <c r="K27" s="210"/>
      <c r="L27" s="209" t="s">
        <v>37</v>
      </c>
      <c r="M27" s="210"/>
      <c r="N27" s="210"/>
      <c r="Q27" s="2" t="s">
        <v>52</v>
      </c>
      <c r="S27" s="83"/>
    </row>
    <row r="28" spans="1:23" ht="33" customHeight="1">
      <c r="A28" s="301">
        <v>11</v>
      </c>
      <c r="B28" s="304" t="s">
        <v>53</v>
      </c>
      <c r="C28" s="305"/>
      <c r="D28" s="288"/>
      <c r="E28" s="289"/>
      <c r="F28" s="289"/>
      <c r="G28" s="74"/>
      <c r="H28" s="84"/>
      <c r="I28" s="206"/>
      <c r="J28" s="207"/>
      <c r="K28" s="207"/>
      <c r="L28" s="206"/>
      <c r="M28" s="207"/>
      <c r="N28" s="207"/>
      <c r="Q28" s="2" t="s">
        <v>54</v>
      </c>
    </row>
    <row r="29" spans="1:23" ht="32.25" customHeight="1">
      <c r="A29" s="303"/>
      <c r="B29" s="306"/>
      <c r="C29" s="307"/>
      <c r="D29" s="292"/>
      <c r="E29" s="292"/>
      <c r="F29" s="292"/>
      <c r="G29" s="74"/>
      <c r="H29" s="84"/>
      <c r="I29" s="208" t="s">
        <v>41</v>
      </c>
      <c r="J29" s="208"/>
      <c r="K29" s="208"/>
      <c r="L29" s="208" t="s">
        <v>42</v>
      </c>
      <c r="M29" s="208"/>
      <c r="N29" s="208"/>
      <c r="Q29" s="2" t="s">
        <v>55</v>
      </c>
      <c r="U29" s="91"/>
    </row>
    <row r="30" spans="1:23" ht="36.75" customHeight="1">
      <c r="A30" s="65">
        <v>12</v>
      </c>
      <c r="B30" s="66" t="s">
        <v>56</v>
      </c>
      <c r="C30" s="68"/>
      <c r="D30" s="288"/>
      <c r="E30" s="289"/>
      <c r="F30" s="289"/>
      <c r="G30" s="290" t="s">
        <v>45</v>
      </c>
      <c r="H30" s="291"/>
      <c r="I30" s="207"/>
      <c r="J30" s="207"/>
      <c r="K30" s="207"/>
      <c r="L30" s="207"/>
      <c r="M30" s="207"/>
      <c r="N30" s="207"/>
      <c r="Q30" s="2" t="s">
        <v>57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335</v>
      </c>
      <c r="C31" s="68"/>
      <c r="D31" s="216"/>
      <c r="E31" s="216"/>
      <c r="F31" s="216"/>
      <c r="G31" s="85" t="s">
        <v>58</v>
      </c>
      <c r="H31" s="81"/>
      <c r="I31" s="206"/>
      <c r="J31" s="206"/>
      <c r="K31" s="206"/>
      <c r="L31" s="206"/>
      <c r="M31" s="206"/>
      <c r="N31" s="206"/>
      <c r="Q31" s="2" t="s">
        <v>59</v>
      </c>
    </row>
    <row r="32" spans="1:23" ht="39.75" customHeight="1">
      <c r="A32" s="285" t="s">
        <v>60</v>
      </c>
      <c r="B32" s="286"/>
      <c r="C32" s="287"/>
      <c r="D32" s="216"/>
      <c r="E32" s="216"/>
      <c r="F32" s="216"/>
      <c r="G32" s="86" t="s">
        <v>61</v>
      </c>
      <c r="H32" s="87"/>
      <c r="I32" s="206"/>
      <c r="J32" s="206"/>
      <c r="K32" s="206"/>
      <c r="L32" s="206"/>
      <c r="M32" s="206"/>
      <c r="N32" s="206"/>
      <c r="Q32" s="2" t="s">
        <v>62</v>
      </c>
    </row>
    <row r="33" spans="1:17" ht="43.5" customHeight="1" thickBot="1">
      <c r="A33" s="65">
        <v>15</v>
      </c>
      <c r="B33" s="202" t="s">
        <v>334</v>
      </c>
      <c r="C33" s="203"/>
      <c r="D33" s="199"/>
      <c r="E33" s="200"/>
      <c r="F33" s="201"/>
      <c r="G33" s="88" t="s">
        <v>63</v>
      </c>
      <c r="H33" s="81"/>
      <c r="I33" s="300"/>
      <c r="J33" s="206"/>
      <c r="K33" s="206"/>
      <c r="L33" s="206"/>
      <c r="M33" s="206"/>
      <c r="N33" s="206"/>
      <c r="Q33" s="2" t="s">
        <v>64</v>
      </c>
    </row>
    <row r="34" spans="1:17" ht="16.5" customHeight="1">
      <c r="A34" s="196" t="s">
        <v>339</v>
      </c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8"/>
      <c r="Q34" s="2" t="s">
        <v>65</v>
      </c>
    </row>
    <row r="35" spans="1:17" ht="21" customHeight="1">
      <c r="A35" s="298" t="s">
        <v>340</v>
      </c>
      <c r="B35" s="298"/>
      <c r="C35" s="298"/>
      <c r="D35" s="299" t="s">
        <v>342</v>
      </c>
      <c r="E35" s="299"/>
      <c r="F35" s="299"/>
      <c r="G35" s="194" t="s">
        <v>341</v>
      </c>
      <c r="H35" s="195"/>
      <c r="I35" s="299"/>
      <c r="J35" s="299"/>
      <c r="K35" s="299"/>
      <c r="L35" s="299"/>
      <c r="M35" s="299"/>
      <c r="N35" s="299"/>
      <c r="Q35" s="2" t="s">
        <v>66</v>
      </c>
    </row>
    <row r="36" spans="1:17" ht="21" customHeight="1">
      <c r="Q36" s="2" t="s">
        <v>67</v>
      </c>
    </row>
    <row r="37" spans="1:17" ht="21" customHeight="1">
      <c r="Q37" s="2" t="s">
        <v>68</v>
      </c>
    </row>
    <row r="38" spans="1:17" ht="21" customHeight="1">
      <c r="Q38" s="2" t="s">
        <v>69</v>
      </c>
    </row>
    <row r="39" spans="1:17" ht="21" customHeight="1">
      <c r="Q39" s="2" t="s">
        <v>70</v>
      </c>
    </row>
    <row r="40" spans="1:17" ht="21" customHeight="1">
      <c r="Q40" s="2" t="s">
        <v>71</v>
      </c>
    </row>
    <row r="41" spans="1:17" ht="21" customHeight="1">
      <c r="Q41" s="2" t="s">
        <v>72</v>
      </c>
    </row>
    <row r="42" spans="1:17" ht="21" customHeight="1">
      <c r="Q42" s="2" t="s">
        <v>73</v>
      </c>
    </row>
    <row r="43" spans="1:17" ht="21" customHeight="1">
      <c r="Q43" s="2" t="s">
        <v>74</v>
      </c>
    </row>
    <row r="44" spans="1:17" ht="21" customHeight="1">
      <c r="Q44" s="2" t="s">
        <v>75</v>
      </c>
    </row>
    <row r="45" spans="1:17" ht="21" customHeight="1">
      <c r="Q45" s="2" t="s">
        <v>76</v>
      </c>
    </row>
    <row r="46" spans="1:17" ht="21" customHeight="1">
      <c r="Q46" s="2" t="s">
        <v>77</v>
      </c>
    </row>
    <row r="47" spans="1:17" ht="21" customHeight="1">
      <c r="Q47" s="2" t="s">
        <v>78</v>
      </c>
    </row>
    <row r="48" spans="1:17" ht="21" customHeight="1">
      <c r="Q48" s="2" t="s">
        <v>79</v>
      </c>
    </row>
    <row r="49" spans="1:17" ht="15.75" customHeight="1">
      <c r="Q49" s="2" t="s">
        <v>80</v>
      </c>
    </row>
    <row r="50" spans="1:17" ht="14.25" customHeight="1">
      <c r="Q50" s="2" t="s">
        <v>81</v>
      </c>
    </row>
    <row r="51" spans="1:17" ht="13.5" customHeight="1">
      <c r="Q51" s="2" t="s">
        <v>82</v>
      </c>
    </row>
    <row r="52" spans="1:17" ht="14.25" customHeight="1">
      <c r="O52" s="89"/>
      <c r="P52" s="89"/>
      <c r="Q52" s="2" t="s">
        <v>83</v>
      </c>
    </row>
    <row r="53" spans="1:17" ht="21.95" customHeight="1">
      <c r="Q53" s="2" t="s">
        <v>84</v>
      </c>
    </row>
    <row r="54" spans="1:17" ht="21.95" customHeight="1">
      <c r="Q54" s="2" t="s">
        <v>85</v>
      </c>
    </row>
    <row r="55" spans="1:17" ht="21.95" customHeight="1">
      <c r="Q55" s="2" t="s">
        <v>86</v>
      </c>
    </row>
    <row r="56" spans="1:17" ht="21.95" customHeight="1">
      <c r="Q56" s="2" t="s">
        <v>87</v>
      </c>
    </row>
    <row r="57" spans="1:17" ht="21.95" customHeight="1">
      <c r="Q57" s="2" t="s">
        <v>88</v>
      </c>
    </row>
    <row r="58" spans="1:17" ht="12" customHeight="1">
      <c r="Q58" s="2" t="s">
        <v>89</v>
      </c>
    </row>
    <row r="59" spans="1:17" ht="24" customHeight="1">
      <c r="Q59" s="2" t="s">
        <v>90</v>
      </c>
    </row>
    <row r="60" spans="1:17" s="61" customFormat="1" ht="12" customHeight="1">
      <c r="Q60" s="3" t="s">
        <v>91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92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93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94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95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96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97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98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99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100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101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102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103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104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105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106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107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108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109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110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111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112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113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114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115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116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117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118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119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120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121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122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123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124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125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126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127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128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129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130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131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132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133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134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135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136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137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138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139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140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141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142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143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144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145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146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147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148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149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150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151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152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153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154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155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156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157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158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159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160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161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162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163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164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165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166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167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168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169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170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171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172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173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174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175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176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177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178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179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180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181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182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183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184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185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186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187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188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189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190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191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192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193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194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195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196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197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198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199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200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201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202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203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204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205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206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207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208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209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210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211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212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213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214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215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216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217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218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219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220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221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222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223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224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225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226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227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228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229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230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231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232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233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234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235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236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237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238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239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240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241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242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243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244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245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246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lsBUdkx7pyp9jnxRbgWH0wseXPwbKxBHGRCUMhh0iFic4bawFcpB1W2dxYq1VIQEu83b62nQPiFHTwK91YjhZQ==" saltValue="iCAlI6Z4uSqol81SzHxo/g==" spinCount="100000" sheet="1" scenarios="1"/>
  <mergeCells count="92"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B23:C23"/>
    <mergeCell ref="D23:F23"/>
    <mergeCell ref="G23:H23"/>
    <mergeCell ref="I23:N23"/>
    <mergeCell ref="I24:J24"/>
    <mergeCell ref="K24:L24"/>
    <mergeCell ref="M24:N24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7:J17"/>
    <mergeCell ref="K17:L17"/>
    <mergeCell ref="M17:N17"/>
    <mergeCell ref="I18:J18"/>
    <mergeCell ref="K18:L18"/>
    <mergeCell ref="M18:N18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247</v>
      </c>
      <c r="B1" s="310" t="s">
        <v>248</v>
      </c>
      <c r="C1" s="310"/>
      <c r="D1" s="310"/>
      <c r="E1" s="310"/>
      <c r="F1" s="310"/>
      <c r="G1" s="310"/>
      <c r="H1" s="310"/>
      <c r="I1" s="310"/>
      <c r="J1" s="310"/>
    </row>
    <row r="2" spans="1:10" ht="21" customHeight="1">
      <c r="A2" s="93">
        <v>22</v>
      </c>
      <c r="B2" s="309" t="s">
        <v>249</v>
      </c>
      <c r="C2" s="309"/>
      <c r="D2" s="311"/>
      <c r="E2" s="312"/>
      <c r="F2" s="312"/>
      <c r="G2" s="312"/>
      <c r="H2" s="312"/>
      <c r="I2" s="312"/>
      <c r="J2" s="313"/>
    </row>
    <row r="3" spans="1:10" ht="21" customHeight="1">
      <c r="A3" s="94"/>
      <c r="B3" s="309" t="s">
        <v>10</v>
      </c>
      <c r="C3" s="309"/>
      <c r="D3" s="314"/>
      <c r="E3" s="315"/>
      <c r="F3" s="316"/>
      <c r="G3" s="317" t="s">
        <v>11</v>
      </c>
      <c r="H3" s="318"/>
      <c r="I3" s="319"/>
      <c r="J3" s="320"/>
    </row>
    <row r="4" spans="1:10" ht="21" customHeight="1">
      <c r="A4" s="94"/>
      <c r="B4" s="309" t="s">
        <v>14</v>
      </c>
      <c r="C4" s="309"/>
      <c r="D4" s="314"/>
      <c r="E4" s="315"/>
      <c r="F4" s="315"/>
      <c r="G4" s="315"/>
      <c r="H4" s="315"/>
      <c r="I4" s="315"/>
      <c r="J4" s="321"/>
    </row>
    <row r="5" spans="1:10" ht="21" customHeight="1">
      <c r="A5" s="95"/>
      <c r="B5" s="309" t="s">
        <v>250</v>
      </c>
      <c r="C5" s="309"/>
      <c r="D5" s="322"/>
      <c r="E5" s="323"/>
      <c r="F5" s="323"/>
      <c r="G5" s="323"/>
      <c r="H5" s="323"/>
      <c r="I5" s="323"/>
      <c r="J5" s="324"/>
    </row>
    <row r="6" spans="1:10" ht="21" customHeight="1">
      <c r="A6" s="95"/>
      <c r="B6" s="309" t="s">
        <v>251</v>
      </c>
      <c r="C6" s="309"/>
      <c r="D6" s="322"/>
      <c r="E6" s="323"/>
      <c r="F6" s="323"/>
      <c r="G6" s="323"/>
      <c r="H6" s="323"/>
      <c r="I6" s="323"/>
      <c r="J6" s="324"/>
    </row>
    <row r="7" spans="1:10" ht="21" customHeight="1">
      <c r="A7" s="95"/>
      <c r="B7" s="309" t="s">
        <v>252</v>
      </c>
      <c r="C7" s="309"/>
      <c r="D7" s="325"/>
      <c r="E7" s="326"/>
      <c r="F7" s="326"/>
      <c r="G7" s="326"/>
      <c r="H7" s="326"/>
      <c r="I7" s="326"/>
      <c r="J7" s="327"/>
    </row>
    <row r="8" spans="1:10" ht="21" customHeight="1">
      <c r="A8" s="95"/>
      <c r="B8" s="309" t="s">
        <v>253</v>
      </c>
      <c r="C8" s="309"/>
      <c r="D8" s="325"/>
      <c r="E8" s="326"/>
      <c r="F8" s="326"/>
      <c r="G8" s="326"/>
      <c r="H8" s="326"/>
      <c r="I8" s="326"/>
      <c r="J8" s="327"/>
    </row>
    <row r="9" spans="1:10" ht="21" customHeight="1">
      <c r="A9" s="96">
        <v>24</v>
      </c>
      <c r="B9" s="336" t="s">
        <v>254</v>
      </c>
      <c r="C9" s="336"/>
      <c r="D9" s="322"/>
      <c r="E9" s="323"/>
      <c r="F9" s="323"/>
      <c r="G9" s="323"/>
      <c r="H9" s="323"/>
      <c r="I9" s="323"/>
      <c r="J9" s="324"/>
    </row>
    <row r="10" spans="1:10" ht="21" customHeight="1">
      <c r="A10" s="94"/>
      <c r="B10" s="309" t="s">
        <v>10</v>
      </c>
      <c r="C10" s="309"/>
      <c r="D10" s="322"/>
      <c r="E10" s="323"/>
      <c r="F10" s="328"/>
      <c r="G10" s="329" t="s">
        <v>11</v>
      </c>
      <c r="H10" s="330"/>
      <c r="I10" s="331"/>
      <c r="J10" s="320"/>
    </row>
    <row r="11" spans="1:10" ht="21" customHeight="1">
      <c r="A11" s="94"/>
      <c r="B11" s="309" t="s">
        <v>14</v>
      </c>
      <c r="C11" s="309"/>
      <c r="D11" s="332"/>
      <c r="E11" s="323"/>
      <c r="F11" s="323"/>
      <c r="G11" s="323"/>
      <c r="H11" s="323"/>
      <c r="I11" s="323"/>
      <c r="J11" s="324"/>
    </row>
    <row r="12" spans="1:10" ht="21" customHeight="1">
      <c r="A12" s="97">
        <v>25</v>
      </c>
      <c r="B12" s="333" t="s">
        <v>255</v>
      </c>
      <c r="C12" s="334"/>
      <c r="D12" s="334"/>
      <c r="E12" s="334"/>
      <c r="F12" s="334"/>
      <c r="G12" s="334"/>
      <c r="H12" s="334"/>
      <c r="I12" s="334"/>
      <c r="J12" s="335"/>
    </row>
    <row r="13" spans="1:10" ht="21" customHeight="1">
      <c r="A13" s="94"/>
      <c r="B13" s="309" t="s">
        <v>8</v>
      </c>
      <c r="C13" s="309"/>
      <c r="D13" s="322"/>
      <c r="E13" s="323"/>
      <c r="F13" s="323"/>
      <c r="G13" s="323"/>
      <c r="H13" s="323"/>
      <c r="I13" s="323"/>
      <c r="J13" s="324"/>
    </row>
    <row r="14" spans="1:10" ht="21" customHeight="1">
      <c r="A14" s="94"/>
      <c r="B14" s="309" t="s">
        <v>10</v>
      </c>
      <c r="C14" s="309"/>
      <c r="D14" s="322"/>
      <c r="E14" s="323"/>
      <c r="F14" s="323"/>
      <c r="G14" s="323"/>
      <c r="H14" s="323"/>
      <c r="I14" s="323"/>
      <c r="J14" s="324"/>
    </row>
    <row r="15" spans="1:10" ht="21" customHeight="1" thickBot="1">
      <c r="A15" s="98"/>
      <c r="B15" s="309" t="s">
        <v>14</v>
      </c>
      <c r="C15" s="309"/>
      <c r="D15" s="322"/>
      <c r="E15" s="323"/>
      <c r="F15" s="323"/>
      <c r="G15" s="323"/>
      <c r="H15" s="323"/>
      <c r="I15" s="323"/>
      <c r="J15" s="324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256</v>
      </c>
      <c r="B1" s="100"/>
    </row>
    <row r="2" spans="1:2" ht="33" customHeight="1">
      <c r="A2" s="101" t="s">
        <v>257</v>
      </c>
      <c r="B2" s="102" t="s">
        <v>325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258</v>
      </c>
      <c r="B1" s="117"/>
      <c r="C1" s="118"/>
      <c r="D1" s="119"/>
      <c r="E1" s="119"/>
      <c r="F1" s="120"/>
      <c r="G1" s="121"/>
      <c r="H1" s="119"/>
      <c r="I1" s="337" t="s">
        <v>259</v>
      </c>
      <c r="J1" s="337"/>
      <c r="K1" s="337"/>
      <c r="L1" s="337"/>
      <c r="M1" s="337"/>
      <c r="N1" s="337"/>
    </row>
    <row r="2" spans="1:14" ht="18" customHeight="1">
      <c r="A2" s="107" t="s">
        <v>331</v>
      </c>
      <c r="B2" s="108"/>
      <c r="C2" s="108"/>
      <c r="D2" s="344" t="s">
        <v>260</v>
      </c>
      <c r="E2" s="345"/>
      <c r="F2" s="338" t="s">
        <v>261</v>
      </c>
      <c r="G2" s="338" t="s">
        <v>324</v>
      </c>
      <c r="H2" s="341" t="s">
        <v>262</v>
      </c>
    </row>
    <row r="3" spans="1:14" ht="18" customHeight="1">
      <c r="A3" s="109" t="s">
        <v>332</v>
      </c>
      <c r="B3" s="110" t="s">
        <v>263</v>
      </c>
      <c r="C3" s="110" t="s">
        <v>264</v>
      </c>
      <c r="D3" s="346"/>
      <c r="E3" s="347"/>
      <c r="F3" s="339"/>
      <c r="G3" s="339"/>
      <c r="H3" s="342"/>
    </row>
    <row r="4" spans="1:14" ht="18" customHeight="1">
      <c r="A4" s="111"/>
      <c r="B4" s="112"/>
      <c r="C4" s="113"/>
      <c r="D4" s="114" t="s">
        <v>265</v>
      </c>
      <c r="E4" s="115" t="s">
        <v>266</v>
      </c>
      <c r="F4" s="340"/>
      <c r="G4" s="340"/>
      <c r="H4" s="343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267</v>
      </c>
      <c r="B1" s="133"/>
      <c r="C1" s="133"/>
      <c r="D1" s="133"/>
      <c r="E1" s="133"/>
      <c r="F1" s="133"/>
      <c r="G1" s="350"/>
      <c r="H1" s="350"/>
      <c r="I1" s="350"/>
      <c r="J1" s="350"/>
      <c r="K1" s="350"/>
      <c r="L1" s="350"/>
      <c r="M1" s="350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333</v>
      </c>
      <c r="B3" s="140" t="s">
        <v>268</v>
      </c>
      <c r="C3" s="139" t="s">
        <v>326</v>
      </c>
      <c r="D3" s="141" t="s">
        <v>269</v>
      </c>
      <c r="E3" s="348" t="s">
        <v>270</v>
      </c>
      <c r="F3" s="349"/>
      <c r="N3" s="103"/>
    </row>
    <row r="4" spans="1:14" ht="31.5" customHeight="1">
      <c r="A4" s="143"/>
      <c r="B4" s="144"/>
      <c r="C4" s="145"/>
      <c r="D4" s="145"/>
      <c r="E4" s="146" t="s">
        <v>271</v>
      </c>
      <c r="F4" s="147" t="s">
        <v>337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1" t="s">
        <v>272</v>
      </c>
      <c r="B1" s="352"/>
      <c r="C1" s="352"/>
      <c r="D1" s="352"/>
      <c r="E1" s="352"/>
      <c r="F1" s="352"/>
      <c r="G1" s="352"/>
      <c r="H1" s="353"/>
    </row>
    <row r="2" spans="1:14" ht="30.75" customHeight="1" thickBot="1">
      <c r="A2" s="354" t="s">
        <v>273</v>
      </c>
      <c r="B2" s="355"/>
      <c r="C2" s="355"/>
      <c r="D2" s="355"/>
      <c r="E2" s="355"/>
      <c r="F2" s="355"/>
      <c r="G2" s="355"/>
      <c r="H2" s="356"/>
    </row>
    <row r="3" spans="1:14" ht="30.75" customHeight="1">
      <c r="A3" s="366" t="s">
        <v>327</v>
      </c>
      <c r="B3" s="367"/>
      <c r="C3" s="357" t="s">
        <v>274</v>
      </c>
      <c r="D3" s="360" t="s">
        <v>275</v>
      </c>
      <c r="E3" s="360" t="s">
        <v>276</v>
      </c>
      <c r="F3" s="360" t="s">
        <v>277</v>
      </c>
      <c r="G3" s="338" t="s">
        <v>278</v>
      </c>
      <c r="H3" s="363" t="s">
        <v>323</v>
      </c>
      <c r="N3" s="152"/>
    </row>
    <row r="4" spans="1:14" ht="30.75" customHeight="1">
      <c r="A4" s="368"/>
      <c r="B4" s="369"/>
      <c r="C4" s="358"/>
      <c r="D4" s="361"/>
      <c r="E4" s="361"/>
      <c r="F4" s="361"/>
      <c r="G4" s="339"/>
      <c r="H4" s="364"/>
      <c r="N4" s="152"/>
    </row>
    <row r="5" spans="1:14" ht="30.75" customHeight="1">
      <c r="A5" s="153" t="s">
        <v>265</v>
      </c>
      <c r="B5" s="146" t="s">
        <v>266</v>
      </c>
      <c r="C5" s="359"/>
      <c r="D5" s="362"/>
      <c r="E5" s="362"/>
      <c r="F5" s="362"/>
      <c r="G5" s="340"/>
      <c r="H5" s="365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279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0" t="s">
        <v>280</v>
      </c>
      <c r="B2" s="357" t="s">
        <v>328</v>
      </c>
      <c r="C2" s="376"/>
      <c r="D2" s="360" t="s">
        <v>281</v>
      </c>
      <c r="E2" s="373" t="s">
        <v>282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1"/>
      <c r="B3" s="358"/>
      <c r="C3" s="377"/>
      <c r="D3" s="361"/>
      <c r="E3" s="374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2"/>
      <c r="B4" s="146" t="s">
        <v>265</v>
      </c>
      <c r="C4" s="146" t="s">
        <v>266</v>
      </c>
      <c r="D4" s="362"/>
      <c r="E4" s="375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78" t="s">
        <v>283</v>
      </c>
      <c r="B1" s="379"/>
      <c r="C1" s="379"/>
      <c r="D1" s="379"/>
      <c r="E1" s="379"/>
      <c r="F1" s="380"/>
    </row>
    <row r="2" spans="1:8" ht="30.75" customHeight="1">
      <c r="A2" s="381" t="s">
        <v>284</v>
      </c>
      <c r="B2" s="382"/>
      <c r="C2" s="382"/>
      <c r="D2" s="382"/>
      <c r="E2" s="382"/>
      <c r="F2" s="383"/>
    </row>
    <row r="3" spans="1:8" ht="30.75" customHeight="1">
      <c r="A3" s="384" t="s">
        <v>285</v>
      </c>
      <c r="B3" s="389" t="s">
        <v>329</v>
      </c>
      <c r="C3" s="390"/>
      <c r="D3" s="386" t="s">
        <v>281</v>
      </c>
      <c r="E3" s="361" t="s">
        <v>286</v>
      </c>
      <c r="F3" s="388" t="s">
        <v>287</v>
      </c>
    </row>
    <row r="4" spans="1:8" ht="30.75" customHeight="1">
      <c r="A4" s="385"/>
      <c r="B4" s="358"/>
      <c r="C4" s="391"/>
      <c r="D4" s="386"/>
      <c r="E4" s="361"/>
      <c r="F4" s="374"/>
    </row>
    <row r="5" spans="1:8" ht="30.75" customHeight="1">
      <c r="A5" s="368"/>
      <c r="B5" s="146" t="s">
        <v>265</v>
      </c>
      <c r="C5" s="146" t="s">
        <v>266</v>
      </c>
      <c r="D5" s="387"/>
      <c r="E5" s="362"/>
      <c r="F5" s="375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2" t="s">
        <v>288</v>
      </c>
      <c r="B1" s="393"/>
      <c r="C1" s="394"/>
    </row>
    <row r="2" spans="1:13" ht="38.25" customHeight="1">
      <c r="A2" s="163" t="s">
        <v>289</v>
      </c>
      <c r="B2" s="164" t="s">
        <v>290</v>
      </c>
      <c r="C2" s="165" t="s">
        <v>291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2" sqref="G2:O4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36"/>
      <c r="B1" s="437"/>
      <c r="C1" s="437"/>
      <c r="D1" s="437"/>
      <c r="E1" s="437"/>
      <c r="F1" s="437"/>
      <c r="G1" s="437"/>
      <c r="H1" s="437"/>
      <c r="I1" s="437"/>
      <c r="J1" s="437"/>
    </row>
    <row r="2" spans="1:15" ht="13.5" customHeight="1">
      <c r="A2" s="438">
        <v>34</v>
      </c>
      <c r="B2" s="439"/>
      <c r="C2" s="440" t="s">
        <v>292</v>
      </c>
      <c r="D2" s="440"/>
      <c r="E2" s="440"/>
      <c r="F2" s="441"/>
      <c r="G2" s="479"/>
      <c r="H2" s="480"/>
      <c r="I2" s="480"/>
      <c r="J2" s="480"/>
      <c r="K2" s="480"/>
      <c r="L2" s="480"/>
      <c r="M2" s="480"/>
      <c r="N2" s="480"/>
      <c r="O2" s="481"/>
    </row>
    <row r="3" spans="1:15" ht="12.75" customHeight="1">
      <c r="A3" s="170"/>
      <c r="B3" s="171"/>
      <c r="C3" s="423" t="s">
        <v>293</v>
      </c>
      <c r="D3" s="423"/>
      <c r="E3" s="423"/>
      <c r="F3" s="424"/>
      <c r="G3" s="479"/>
      <c r="H3" s="480"/>
      <c r="I3" s="480"/>
      <c r="J3" s="480"/>
      <c r="K3" s="480"/>
      <c r="L3" s="480"/>
      <c r="M3" s="480"/>
      <c r="N3" s="480"/>
      <c r="O3" s="481"/>
    </row>
    <row r="4" spans="1:15">
      <c r="A4" s="170"/>
      <c r="B4" s="171"/>
      <c r="C4" s="423" t="s">
        <v>294</v>
      </c>
      <c r="D4" s="423"/>
      <c r="E4" s="423"/>
      <c r="F4" s="424"/>
      <c r="G4" s="479"/>
      <c r="H4" s="480"/>
      <c r="I4" s="480"/>
      <c r="J4" s="480"/>
      <c r="K4" s="480"/>
      <c r="L4" s="480"/>
      <c r="M4" s="480"/>
      <c r="N4" s="480"/>
      <c r="O4" s="481"/>
    </row>
    <row r="5" spans="1:15" ht="24.75" customHeight="1">
      <c r="A5" s="170"/>
      <c r="B5" s="171"/>
      <c r="C5" s="423" t="s">
        <v>295</v>
      </c>
      <c r="D5" s="423"/>
      <c r="E5" s="423"/>
      <c r="F5" s="424"/>
      <c r="G5" s="444" t="b">
        <v>0</v>
      </c>
      <c r="H5" s="445"/>
      <c r="I5" s="445" t="b">
        <v>0</v>
      </c>
      <c r="J5" s="445"/>
      <c r="K5" s="445"/>
      <c r="L5" s="445"/>
      <c r="M5" s="445"/>
      <c r="N5" s="445"/>
      <c r="O5" s="449"/>
    </row>
    <row r="6" spans="1:15" ht="24" customHeight="1">
      <c r="A6" s="170"/>
      <c r="B6" s="171"/>
      <c r="C6" s="423" t="s">
        <v>296</v>
      </c>
      <c r="D6" s="423"/>
      <c r="E6" s="423"/>
      <c r="F6" s="424"/>
      <c r="G6" s="444" t="b">
        <v>0</v>
      </c>
      <c r="H6" s="445"/>
      <c r="I6" s="445" t="b">
        <v>0</v>
      </c>
      <c r="J6" s="445"/>
      <c r="K6" s="445"/>
      <c r="L6" s="445"/>
      <c r="M6" s="445"/>
      <c r="N6" s="445"/>
      <c r="O6" s="449"/>
    </row>
    <row r="7" spans="1:15" ht="27" customHeight="1">
      <c r="A7" s="170"/>
      <c r="B7" s="171"/>
      <c r="C7" s="423"/>
      <c r="D7" s="423"/>
      <c r="E7" s="423"/>
      <c r="F7" s="423"/>
      <c r="G7" s="167" t="s">
        <v>319</v>
      </c>
      <c r="H7" s="168"/>
      <c r="I7" s="482"/>
      <c r="J7" s="482"/>
      <c r="K7" s="482"/>
      <c r="L7" s="482"/>
      <c r="M7" s="482"/>
      <c r="N7" s="482"/>
      <c r="O7" s="483"/>
    </row>
    <row r="8" spans="1:15" ht="31.5" customHeight="1">
      <c r="A8" s="172"/>
      <c r="B8" s="173"/>
      <c r="C8" s="425"/>
      <c r="D8" s="425"/>
      <c r="E8" s="425"/>
      <c r="F8" s="426"/>
      <c r="G8" s="484"/>
      <c r="H8" s="485"/>
      <c r="I8" s="485"/>
      <c r="J8" s="485"/>
      <c r="K8" s="485"/>
      <c r="L8" s="485"/>
      <c r="M8" s="485"/>
      <c r="N8" s="485"/>
      <c r="O8" s="486"/>
    </row>
    <row r="9" spans="1:15" ht="20.45" customHeight="1">
      <c r="A9" s="427">
        <v>35</v>
      </c>
      <c r="B9" s="428"/>
      <c r="C9" s="429" t="s">
        <v>297</v>
      </c>
      <c r="D9" s="429"/>
      <c r="E9" s="350"/>
      <c r="F9" s="430"/>
      <c r="G9" s="401" t="b">
        <v>0</v>
      </c>
      <c r="H9" s="402"/>
      <c r="I9" s="416" t="b">
        <v>0</v>
      </c>
      <c r="J9" s="416"/>
      <c r="K9" s="416"/>
      <c r="L9" s="416"/>
      <c r="M9" s="416"/>
      <c r="N9" s="416"/>
      <c r="O9" s="417"/>
    </row>
    <row r="10" spans="1:15" ht="26.25" customHeight="1">
      <c r="A10" s="174"/>
      <c r="B10" s="175"/>
      <c r="C10" s="429"/>
      <c r="D10" s="429"/>
      <c r="E10" s="350"/>
      <c r="F10" s="430"/>
      <c r="G10" s="409" t="s">
        <v>319</v>
      </c>
      <c r="H10" s="410"/>
      <c r="I10" s="418"/>
      <c r="J10" s="418"/>
      <c r="K10" s="418"/>
      <c r="L10" s="418"/>
      <c r="M10" s="418"/>
      <c r="N10" s="418"/>
      <c r="O10" s="419"/>
    </row>
    <row r="11" spans="1:15" ht="21.75" customHeight="1">
      <c r="A11" s="174"/>
      <c r="B11" s="175"/>
      <c r="C11" s="350"/>
      <c r="D11" s="350"/>
      <c r="E11" s="350"/>
      <c r="F11" s="350"/>
      <c r="G11" s="420"/>
      <c r="H11" s="421"/>
      <c r="I11" s="421"/>
      <c r="J11" s="421"/>
      <c r="K11" s="421"/>
      <c r="L11" s="421"/>
      <c r="M11" s="421"/>
      <c r="N11" s="421"/>
      <c r="O11" s="422"/>
    </row>
    <row r="12" spans="1:15" ht="18.75" customHeight="1">
      <c r="A12" s="176"/>
      <c r="B12" s="177"/>
      <c r="C12" s="178"/>
      <c r="D12" s="178"/>
      <c r="E12" s="179"/>
      <c r="F12" s="180"/>
      <c r="G12" s="411" t="b">
        <v>0</v>
      </c>
      <c r="H12" s="412"/>
      <c r="I12" s="412" t="b">
        <v>0</v>
      </c>
      <c r="J12" s="412"/>
      <c r="K12" s="412"/>
      <c r="L12" s="412"/>
      <c r="M12" s="412"/>
      <c r="N12" s="412"/>
      <c r="O12" s="413"/>
    </row>
    <row r="13" spans="1:15" ht="21.75" customHeight="1">
      <c r="A13" s="176"/>
      <c r="B13" s="177"/>
      <c r="C13" s="431" t="s">
        <v>298</v>
      </c>
      <c r="D13" s="431"/>
      <c r="E13" s="432"/>
      <c r="F13" s="433"/>
      <c r="G13" s="411"/>
      <c r="H13" s="412"/>
      <c r="I13" s="412"/>
      <c r="J13" s="412"/>
      <c r="K13" s="412"/>
      <c r="L13" s="412"/>
      <c r="M13" s="412"/>
      <c r="N13" s="412"/>
      <c r="O13" s="413"/>
    </row>
    <row r="14" spans="1:15" ht="23.25" customHeight="1">
      <c r="A14" s="176"/>
      <c r="B14" s="177"/>
      <c r="C14" s="431"/>
      <c r="D14" s="431"/>
      <c r="E14" s="432"/>
      <c r="F14" s="433"/>
      <c r="G14" s="397" t="s">
        <v>322</v>
      </c>
      <c r="H14" s="398"/>
      <c r="I14" s="415"/>
      <c r="J14" s="415"/>
      <c r="K14" s="415"/>
      <c r="L14" s="415"/>
      <c r="M14" s="415"/>
      <c r="N14" s="415"/>
      <c r="O14" s="473"/>
    </row>
    <row r="15" spans="1:15" ht="21" customHeight="1">
      <c r="A15" s="176"/>
      <c r="B15" s="177"/>
      <c r="C15" s="431"/>
      <c r="D15" s="431"/>
      <c r="E15" s="432"/>
      <c r="F15" s="433"/>
      <c r="G15" s="414" t="s">
        <v>299</v>
      </c>
      <c r="H15" s="415"/>
      <c r="I15" s="418"/>
      <c r="J15" s="418"/>
      <c r="K15" s="418"/>
      <c r="L15" s="418"/>
      <c r="M15" s="418"/>
      <c r="N15" s="418"/>
      <c r="O15" s="419"/>
    </row>
    <row r="16" spans="1:15" ht="27.75" customHeight="1">
      <c r="A16" s="176"/>
      <c r="B16" s="177"/>
      <c r="C16" s="431"/>
      <c r="D16" s="431"/>
      <c r="E16" s="432"/>
      <c r="F16" s="433"/>
      <c r="G16" s="487" t="s">
        <v>300</v>
      </c>
      <c r="H16" s="488"/>
      <c r="I16" s="474"/>
      <c r="J16" s="474"/>
      <c r="K16" s="474"/>
      <c r="L16" s="474"/>
      <c r="M16" s="474"/>
      <c r="N16" s="474"/>
      <c r="O16" s="475"/>
    </row>
    <row r="17" spans="1:15" ht="21" customHeight="1">
      <c r="A17" s="181"/>
      <c r="B17" s="182"/>
      <c r="C17" s="434"/>
      <c r="D17" s="434"/>
      <c r="E17" s="434"/>
      <c r="F17" s="435"/>
      <c r="G17" s="476" t="s">
        <v>301</v>
      </c>
      <c r="H17" s="477"/>
      <c r="I17" s="477"/>
      <c r="J17" s="477"/>
      <c r="K17" s="477"/>
      <c r="L17" s="477"/>
      <c r="M17" s="477"/>
      <c r="N17" s="477"/>
      <c r="O17" s="478"/>
    </row>
    <row r="18" spans="1:15" ht="33" customHeight="1">
      <c r="A18" s="395">
        <v>36</v>
      </c>
      <c r="B18" s="396"/>
      <c r="C18" s="403" t="s">
        <v>302</v>
      </c>
      <c r="D18" s="403" t="b">
        <v>0</v>
      </c>
      <c r="E18" s="403"/>
      <c r="F18" s="404"/>
      <c r="G18" s="401" t="b">
        <v>0</v>
      </c>
      <c r="H18" s="402"/>
      <c r="I18" s="416" t="b">
        <v>0</v>
      </c>
      <c r="J18" s="416"/>
      <c r="K18" s="416"/>
      <c r="L18" s="416"/>
      <c r="M18" s="416"/>
      <c r="N18" s="416"/>
      <c r="O18" s="417"/>
    </row>
    <row r="19" spans="1:15" ht="26.25" customHeight="1">
      <c r="A19" s="174"/>
      <c r="B19" s="175"/>
      <c r="C19" s="405"/>
      <c r="D19" s="405"/>
      <c r="E19" s="405"/>
      <c r="F19" s="406"/>
      <c r="G19" s="399" t="s">
        <v>321</v>
      </c>
      <c r="H19" s="400"/>
      <c r="I19" s="418"/>
      <c r="J19" s="418"/>
      <c r="K19" s="418"/>
      <c r="L19" s="418"/>
      <c r="M19" s="418"/>
      <c r="N19" s="418"/>
      <c r="O19" s="419"/>
    </row>
    <row r="20" spans="1:15" ht="25.5" customHeight="1">
      <c r="A20" s="185"/>
      <c r="B20" s="186"/>
      <c r="C20" s="407"/>
      <c r="D20" s="407"/>
      <c r="E20" s="407"/>
      <c r="F20" s="408"/>
      <c r="G20" s="476"/>
      <c r="H20" s="477"/>
      <c r="I20" s="477"/>
      <c r="J20" s="477"/>
      <c r="K20" s="477"/>
      <c r="L20" s="477"/>
      <c r="M20" s="477"/>
      <c r="N20" s="477"/>
      <c r="O20" s="478"/>
    </row>
    <row r="21" spans="1:15" ht="26.25" customHeight="1">
      <c r="A21" s="395">
        <v>37</v>
      </c>
      <c r="B21" s="396"/>
      <c r="C21" s="403" t="s">
        <v>303</v>
      </c>
      <c r="D21" s="403"/>
      <c r="E21" s="403"/>
      <c r="F21" s="404"/>
      <c r="G21" s="401" t="b">
        <v>0</v>
      </c>
      <c r="H21" s="402"/>
      <c r="I21" s="416" t="b">
        <v>0</v>
      </c>
      <c r="J21" s="416"/>
      <c r="K21" s="416"/>
      <c r="L21" s="416"/>
      <c r="M21" s="416"/>
      <c r="N21" s="416"/>
      <c r="O21" s="417"/>
    </row>
    <row r="22" spans="1:15" ht="27.75" customHeight="1">
      <c r="A22" s="174"/>
      <c r="B22" s="175"/>
      <c r="C22" s="405"/>
      <c r="D22" s="405"/>
      <c r="E22" s="405"/>
      <c r="F22" s="406"/>
      <c r="G22" s="399" t="s">
        <v>320</v>
      </c>
      <c r="H22" s="400"/>
      <c r="I22" s="418"/>
      <c r="J22" s="418"/>
      <c r="K22" s="418"/>
      <c r="L22" s="418"/>
      <c r="M22" s="418"/>
      <c r="N22" s="418"/>
      <c r="O22" s="419"/>
    </row>
    <row r="23" spans="1:15" ht="39.75" customHeight="1">
      <c r="A23" s="185"/>
      <c r="B23" s="186"/>
      <c r="C23" s="407"/>
      <c r="D23" s="407"/>
      <c r="E23" s="407"/>
      <c r="F23" s="408"/>
      <c r="G23" s="476"/>
      <c r="H23" s="477"/>
      <c r="I23" s="477"/>
      <c r="J23" s="477"/>
      <c r="K23" s="477"/>
      <c r="L23" s="477"/>
      <c r="M23" s="477"/>
      <c r="N23" s="477"/>
      <c r="O23" s="478"/>
    </row>
    <row r="24" spans="1:15" ht="38.25" customHeight="1">
      <c r="A24" s="395">
        <v>38</v>
      </c>
      <c r="B24" s="396"/>
      <c r="C24" s="403" t="s">
        <v>304</v>
      </c>
      <c r="D24" s="403"/>
      <c r="E24" s="403"/>
      <c r="F24" s="404"/>
      <c r="G24" s="401" t="b">
        <v>0</v>
      </c>
      <c r="H24" s="402"/>
      <c r="I24" s="416" t="b">
        <v>0</v>
      </c>
      <c r="J24" s="416"/>
      <c r="K24" s="416"/>
      <c r="L24" s="416"/>
      <c r="M24" s="416"/>
      <c r="N24" s="416"/>
      <c r="O24" s="417"/>
    </row>
    <row r="25" spans="1:15" ht="28.5" customHeight="1">
      <c r="A25" s="174"/>
      <c r="B25" s="175"/>
      <c r="C25" s="405"/>
      <c r="D25" s="405"/>
      <c r="E25" s="405"/>
      <c r="F25" s="406"/>
      <c r="G25" s="397" t="s">
        <v>305</v>
      </c>
      <c r="H25" s="398"/>
      <c r="I25" s="489"/>
      <c r="J25" s="489"/>
      <c r="K25" s="489"/>
      <c r="L25" s="489"/>
      <c r="M25" s="489"/>
      <c r="N25" s="489"/>
      <c r="O25" s="490"/>
    </row>
    <row r="26" spans="1:15" ht="23.25" customHeight="1">
      <c r="A26" s="174"/>
      <c r="B26" s="175"/>
      <c r="C26" s="183"/>
      <c r="D26" s="183"/>
      <c r="E26" s="183"/>
      <c r="F26" s="184"/>
      <c r="G26" s="465" t="b">
        <v>0</v>
      </c>
      <c r="H26" s="466"/>
      <c r="I26" s="491" t="b">
        <v>0</v>
      </c>
      <c r="J26" s="491"/>
      <c r="K26" s="491"/>
      <c r="L26" s="491"/>
      <c r="M26" s="491"/>
      <c r="N26" s="491"/>
      <c r="O26" s="492"/>
    </row>
    <row r="27" spans="1:15" ht="24.75" customHeight="1">
      <c r="A27" s="174"/>
      <c r="B27" s="175"/>
      <c r="C27" s="405" t="s">
        <v>306</v>
      </c>
      <c r="D27" s="405"/>
      <c r="E27" s="405"/>
      <c r="F27" s="406"/>
      <c r="G27" s="465"/>
      <c r="H27" s="466"/>
      <c r="I27" s="493"/>
      <c r="J27" s="493"/>
      <c r="K27" s="493"/>
      <c r="L27" s="493"/>
      <c r="M27" s="493"/>
      <c r="N27" s="493"/>
      <c r="O27" s="494"/>
    </row>
    <row r="28" spans="1:15" ht="36" customHeight="1">
      <c r="A28" s="174"/>
      <c r="B28" s="175"/>
      <c r="C28" s="405"/>
      <c r="D28" s="405"/>
      <c r="E28" s="405"/>
      <c r="F28" s="406"/>
      <c r="G28" s="397" t="s">
        <v>305</v>
      </c>
      <c r="H28" s="398"/>
      <c r="I28" s="489"/>
      <c r="J28" s="489"/>
      <c r="K28" s="489"/>
      <c r="L28" s="489"/>
      <c r="M28" s="489"/>
      <c r="N28" s="489"/>
      <c r="O28" s="490"/>
    </row>
    <row r="29" spans="1:15" ht="30.75" customHeight="1">
      <c r="A29" s="185"/>
      <c r="B29" s="186"/>
      <c r="C29" s="407"/>
      <c r="D29" s="407"/>
      <c r="E29" s="407"/>
      <c r="F29" s="408"/>
      <c r="G29" s="467"/>
      <c r="H29" s="468"/>
      <c r="I29" s="468"/>
      <c r="J29" s="468"/>
      <c r="K29" s="468"/>
      <c r="L29" s="468"/>
      <c r="M29" s="468"/>
      <c r="N29" s="468"/>
      <c r="O29" s="469"/>
    </row>
    <row r="30" spans="1:15" ht="23.45" customHeight="1">
      <c r="A30" s="395">
        <v>39</v>
      </c>
      <c r="B30" s="396"/>
      <c r="C30" s="460" t="s">
        <v>307</v>
      </c>
      <c r="D30" s="460"/>
      <c r="E30" s="460"/>
      <c r="F30" s="461"/>
      <c r="G30" s="401" t="b">
        <v>0</v>
      </c>
      <c r="H30" s="402"/>
      <c r="I30" s="416" t="b">
        <v>0</v>
      </c>
      <c r="J30" s="416"/>
      <c r="K30" s="416"/>
      <c r="L30" s="416"/>
      <c r="M30" s="416"/>
      <c r="N30" s="416"/>
      <c r="O30" s="417"/>
    </row>
    <row r="31" spans="1:15" ht="27" customHeight="1">
      <c r="A31" s="174"/>
      <c r="B31" s="175"/>
      <c r="C31" s="429"/>
      <c r="D31" s="429"/>
      <c r="E31" s="429"/>
      <c r="F31" s="462"/>
      <c r="G31" s="399" t="s">
        <v>308</v>
      </c>
      <c r="H31" s="400"/>
      <c r="I31" s="450"/>
      <c r="J31" s="450"/>
      <c r="K31" s="450"/>
      <c r="L31" s="450"/>
      <c r="M31" s="450"/>
      <c r="N31" s="450"/>
      <c r="O31" s="451"/>
    </row>
    <row r="32" spans="1:15" ht="33.75" customHeight="1">
      <c r="A32" s="185"/>
      <c r="B32" s="186"/>
      <c r="C32" s="463"/>
      <c r="D32" s="463"/>
      <c r="E32" s="463"/>
      <c r="F32" s="464"/>
      <c r="G32" s="470"/>
      <c r="H32" s="471"/>
      <c r="I32" s="471"/>
      <c r="J32" s="471"/>
      <c r="K32" s="471"/>
      <c r="L32" s="471"/>
      <c r="M32" s="471"/>
      <c r="N32" s="471"/>
      <c r="O32" s="472"/>
    </row>
    <row r="33" spans="1:15" ht="46.5" customHeight="1">
      <c r="A33" s="442">
        <v>40</v>
      </c>
      <c r="B33" s="443"/>
      <c r="C33" s="405" t="s">
        <v>309</v>
      </c>
      <c r="D33" s="405"/>
      <c r="E33" s="405"/>
      <c r="F33" s="406"/>
      <c r="G33" s="446"/>
      <c r="H33" s="447"/>
      <c r="I33" s="447"/>
      <c r="J33" s="447"/>
      <c r="K33" s="447"/>
      <c r="L33" s="447"/>
      <c r="M33" s="447"/>
      <c r="N33" s="447"/>
      <c r="O33" s="448"/>
    </row>
    <row r="34" spans="1:15" ht="39.75" customHeight="1">
      <c r="A34" s="187" t="s">
        <v>310</v>
      </c>
      <c r="B34" s="188"/>
      <c r="C34" s="405" t="s">
        <v>311</v>
      </c>
      <c r="D34" s="405"/>
      <c r="E34" s="405"/>
      <c r="F34" s="406"/>
      <c r="G34" s="444" t="b">
        <v>0</v>
      </c>
      <c r="H34" s="445"/>
      <c r="I34" s="445" t="b">
        <v>0</v>
      </c>
      <c r="J34" s="445"/>
      <c r="K34" s="445"/>
      <c r="L34" s="445"/>
      <c r="M34" s="445"/>
      <c r="N34" s="445"/>
      <c r="O34" s="449"/>
    </row>
    <row r="35" spans="1:15" ht="36.75" customHeight="1">
      <c r="A35" s="189"/>
      <c r="B35" s="188"/>
      <c r="C35" s="405"/>
      <c r="D35" s="405"/>
      <c r="E35" s="405"/>
      <c r="F35" s="406"/>
      <c r="G35" s="397" t="s">
        <v>305</v>
      </c>
      <c r="H35" s="398"/>
      <c r="I35" s="450"/>
      <c r="J35" s="450"/>
      <c r="K35" s="450"/>
      <c r="L35" s="450"/>
      <c r="M35" s="450"/>
      <c r="N35" s="450"/>
      <c r="O35" s="451"/>
    </row>
    <row r="36" spans="1:15" ht="33" customHeight="1">
      <c r="A36" s="187" t="s">
        <v>312</v>
      </c>
      <c r="B36" s="188"/>
      <c r="C36" s="406" t="s">
        <v>313</v>
      </c>
      <c r="D36" s="406"/>
      <c r="E36" s="406"/>
      <c r="F36" s="406"/>
      <c r="G36" s="444" t="b">
        <v>0</v>
      </c>
      <c r="H36" s="445"/>
      <c r="I36" s="457" t="b">
        <v>0</v>
      </c>
      <c r="J36" s="457"/>
      <c r="K36" s="457"/>
      <c r="L36" s="457"/>
      <c r="M36" s="457"/>
      <c r="N36" s="457"/>
      <c r="O36" s="458"/>
    </row>
    <row r="37" spans="1:15" ht="27.75" customHeight="1">
      <c r="A37" s="189"/>
      <c r="B37" s="188"/>
      <c r="C37" s="406"/>
      <c r="D37" s="406"/>
      <c r="E37" s="406"/>
      <c r="F37" s="406"/>
      <c r="G37" s="397" t="s">
        <v>305</v>
      </c>
      <c r="H37" s="398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3" t="b">
        <v>0</v>
      </c>
    </row>
    <row r="38" spans="1:15" ht="30.75" customHeight="1">
      <c r="A38" s="187" t="s">
        <v>314</v>
      </c>
      <c r="B38" s="188"/>
      <c r="C38" s="405" t="s">
        <v>315</v>
      </c>
      <c r="D38" s="405"/>
      <c r="E38" s="190"/>
      <c r="F38" s="191"/>
      <c r="G38" s="452" t="b">
        <v>0</v>
      </c>
      <c r="H38" s="453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54"/>
      <c r="B39" s="455"/>
      <c r="C39" s="455"/>
      <c r="D39" s="455"/>
      <c r="E39" s="455"/>
      <c r="F39" s="456"/>
      <c r="G39" s="397" t="s">
        <v>305</v>
      </c>
      <c r="H39" s="398"/>
      <c r="I39" s="450"/>
      <c r="J39" s="450"/>
      <c r="K39" s="450"/>
      <c r="L39" s="450"/>
      <c r="M39" s="450"/>
      <c r="N39" s="450"/>
      <c r="O39" s="451"/>
    </row>
    <row r="40" spans="1:15" ht="37.5" customHeight="1">
      <c r="A40" s="454"/>
      <c r="B40" s="455"/>
      <c r="C40" s="455"/>
      <c r="D40" s="455"/>
      <c r="E40" s="455"/>
      <c r="F40" s="456"/>
      <c r="G40" s="397"/>
      <c r="H40" s="398"/>
      <c r="I40" s="398"/>
      <c r="J40" s="398"/>
      <c r="K40" s="398"/>
      <c r="L40" s="398"/>
      <c r="M40" s="398"/>
      <c r="N40" s="398"/>
      <c r="O40" s="459"/>
    </row>
    <row r="41" spans="1:15" ht="23.25" customHeight="1">
      <c r="A41" s="497" t="s">
        <v>343</v>
      </c>
      <c r="B41" s="497"/>
      <c r="C41" s="497"/>
      <c r="D41" s="497"/>
      <c r="E41" s="497"/>
      <c r="F41" s="497"/>
      <c r="G41" s="497"/>
      <c r="H41" s="497"/>
      <c r="I41" s="497"/>
      <c r="J41" s="497"/>
      <c r="K41" s="497"/>
      <c r="L41" s="497"/>
      <c r="M41" s="497"/>
      <c r="N41" s="497"/>
      <c r="O41" s="497"/>
    </row>
    <row r="42" spans="1:15" ht="18" customHeight="1">
      <c r="A42" s="498" t="s">
        <v>316</v>
      </c>
      <c r="B42" s="498"/>
      <c r="C42" s="498"/>
      <c r="D42" s="498"/>
      <c r="E42" s="498"/>
      <c r="F42" s="498"/>
      <c r="G42" s="498" t="s">
        <v>317</v>
      </c>
      <c r="H42" s="498"/>
      <c r="I42" s="498"/>
      <c r="J42" s="498"/>
      <c r="K42" s="498"/>
      <c r="L42" s="498"/>
      <c r="M42" s="495" t="s">
        <v>318</v>
      </c>
      <c r="N42" s="495"/>
      <c r="O42" s="495"/>
    </row>
    <row r="43" spans="1:15" ht="24" customHeight="1">
      <c r="A43" s="499"/>
      <c r="B43" s="499"/>
      <c r="C43" s="499"/>
      <c r="D43" s="499"/>
      <c r="E43" s="499"/>
      <c r="F43" s="499"/>
      <c r="G43" s="496"/>
      <c r="H43" s="496"/>
      <c r="I43" s="496"/>
      <c r="J43" s="496"/>
      <c r="K43" s="496"/>
      <c r="L43" s="496"/>
      <c r="M43" s="496"/>
      <c r="N43" s="496"/>
      <c r="O43" s="496"/>
    </row>
    <row r="44" spans="1:15" ht="24" customHeight="1">
      <c r="A44" s="499"/>
      <c r="B44" s="499"/>
      <c r="C44" s="499"/>
      <c r="D44" s="499"/>
      <c r="E44" s="499"/>
      <c r="F44" s="499"/>
      <c r="G44" s="496"/>
      <c r="H44" s="496"/>
      <c r="I44" s="496"/>
      <c r="J44" s="496"/>
      <c r="K44" s="496"/>
      <c r="L44" s="496"/>
      <c r="M44" s="496"/>
      <c r="N44" s="496"/>
      <c r="O44" s="496"/>
    </row>
    <row r="45" spans="1:15" ht="24" customHeight="1">
      <c r="A45" s="499"/>
      <c r="B45" s="499"/>
      <c r="C45" s="499"/>
      <c r="D45" s="499"/>
      <c r="E45" s="499"/>
      <c r="F45" s="499"/>
      <c r="G45" s="496"/>
      <c r="H45" s="496"/>
      <c r="I45" s="496"/>
      <c r="J45" s="496"/>
      <c r="K45" s="496"/>
      <c r="L45" s="496"/>
      <c r="M45" s="496"/>
      <c r="N45" s="496"/>
      <c r="O45" s="496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I24:O24"/>
    <mergeCell ref="I25:O25"/>
    <mergeCell ref="I26:O27"/>
    <mergeCell ref="I28:O28"/>
    <mergeCell ref="M42:O42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G2:O4"/>
    <mergeCell ref="I5:O5"/>
    <mergeCell ref="I6:O6"/>
    <mergeCell ref="I7:O7"/>
    <mergeCell ref="G8:O8"/>
    <mergeCell ref="G5:H5"/>
    <mergeCell ref="G6:H6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A33:B33"/>
    <mergeCell ref="G35:H35"/>
    <mergeCell ref="G34:H34"/>
    <mergeCell ref="C33:F33"/>
    <mergeCell ref="C34:F35"/>
    <mergeCell ref="G33:O33"/>
    <mergeCell ref="I34:O34"/>
    <mergeCell ref="I35:O35"/>
    <mergeCell ref="A1:J1"/>
    <mergeCell ref="A2:B2"/>
    <mergeCell ref="C2:F2"/>
    <mergeCell ref="C3:F3"/>
    <mergeCell ref="C4:F4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2026-03-31T09:51:05Z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