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510" yWindow="750" windowWidth="13095" windowHeight="6870" activeTab="1"/>
  </bookViews>
  <sheets>
    <sheet name="Login" sheetId="1" r:id="rId1"/>
    <sheet name="TestLinks" sheetId="2" r:id="rId2"/>
  </sheets>
  <calcPr calcId="0"/>
</workbook>
</file>

<file path=xl/sharedStrings.xml><?xml version="1.0" encoding="utf-8"?>
<sst xmlns="http://schemas.openxmlformats.org/spreadsheetml/2006/main" count="132" uniqueCount="82">
  <si>
    <t>TEST CASE ID</t>
  </si>
  <si>
    <t>TEST SCENARIO</t>
  </si>
  <si>
    <t>TEST CASE</t>
  </si>
  <si>
    <t>PRE-CONDITION</t>
  </si>
  <si>
    <t>TEST STEPS</t>
  </si>
  <si>
    <t>TEST DATA</t>
  </si>
  <si>
    <t>EXPECTED 
RESULT</t>
  </si>
  <si>
    <t>ACTUAL
RESULT</t>
  </si>
  <si>
    <t>Check login  with  valid User Name  and  password.</t>
  </si>
  <si>
    <t>1. Enter User Name
2. Enter Password
3. Click "Login" button</t>
  </si>
  <si>
    <t>Successful login</t>
  </si>
  <si>
    <t>Check login with invalid User Name and valid password</t>
  </si>
  <si>
    <t>A message 'User not found' is shown</t>
  </si>
  <si>
    <t>Check login with valid User Name and invalid password</t>
  </si>
  <si>
    <t xml:space="preserve">Check login  with  invalid User Name  and invalid  password
</t>
  </si>
  <si>
    <t>Check login when User Name and password are left blank</t>
  </si>
  <si>
    <t>"Login" button is disabled</t>
  </si>
  <si>
    <t>TC_LOGIN_001</t>
  </si>
  <si>
    <t>TC_LOGIN_002</t>
  </si>
  <si>
    <t>TC_LOGIN_003</t>
  </si>
  <si>
    <t>TC_LOGIN_004</t>
  </si>
  <si>
    <t>TC_LOGIN_005</t>
  </si>
  <si>
    <t>EXPECTED RESULT</t>
  </si>
  <si>
    <t>ACTUAL RESULT</t>
  </si>
  <si>
    <t>Need a valid   Account to do login</t>
  </si>
  <si>
    <t>Need a valid  Account to do login</t>
  </si>
  <si>
    <t>Need a validAccount to do login</t>
  </si>
  <si>
    <t>Need a valid Account to do login</t>
  </si>
  <si>
    <t xml:space="preserve">Verify the login  </t>
  </si>
  <si>
    <t xml:space="preserve">Verify the login </t>
  </si>
  <si>
    <t>Verify the login</t>
  </si>
  <si>
    <t>username : user@phptravels.com password :demouser</t>
  </si>
  <si>
    <t>username : user@phptravels.compassword :Abcd1234</t>
  </si>
  <si>
    <t>TC_CLICK_MYBOOKINGS_001</t>
  </si>
  <si>
    <t>username : user, password :demouser</t>
  </si>
  <si>
    <t>username : user, password :Abcd1234</t>
  </si>
  <si>
    <t>Test the links My Bookings,Add Fund,My profile and Logout.</t>
  </si>
  <si>
    <t>Click the link MyBookings</t>
  </si>
  <si>
    <t>User credentials</t>
  </si>
  <si>
    <t>1. Launch the application - https://phptravels.net/login</t>
  </si>
  <si>
    <t>2.Login using user credentials.</t>
  </si>
  <si>
    <t>3.Click the link My Bookings</t>
  </si>
  <si>
    <t>TC_CLICK_ADDFUNDS_001</t>
  </si>
  <si>
    <t>3.Click the link Add Funds</t>
  </si>
  <si>
    <t>TC_CLICK_MYPROFILE_001</t>
  </si>
  <si>
    <t>TC_CLICK_LOGOUT_001</t>
  </si>
  <si>
    <t>Click the link Add Fund</t>
  </si>
  <si>
    <t>Click the link My profile</t>
  </si>
  <si>
    <t>3.Click the link My profile</t>
  </si>
  <si>
    <t>Click the link Logout</t>
  </si>
  <si>
    <t>3.Click the link Logout</t>
  </si>
  <si>
    <t>Logout should happen and login page is displayed</t>
  </si>
  <si>
    <t>Various ways to add Funds must be displayed</t>
  </si>
  <si>
    <t>Profile must be displayed</t>
  </si>
  <si>
    <t>Various ways to add Funds are displayed</t>
  </si>
  <si>
    <t>Profile is displayed</t>
  </si>
  <si>
    <t>Logout happens and login page is displayed</t>
  </si>
  <si>
    <t>Total Bookings tab shows the number of bookings.Bookings must be displayed according to the number of bookings displayed in the tab.</t>
  </si>
  <si>
    <t>Total Bookings tab shows the number of bookings.Bookings are displayed according to the number of bookings displayed in the tab.</t>
  </si>
  <si>
    <t>TC_CLICK_MYBOOKINGS_002</t>
  </si>
  <si>
    <t>Do booking of a hotel and correct booking details are displayed in the my booking section.</t>
  </si>
  <si>
    <t>3.Click the link hotel and do the booking.Give payments as pay later.</t>
  </si>
  <si>
    <t>Total Bookings tab shows the number of bookings.Bookings must be displayed with type as hotel,correct date,amount and status as pending.</t>
  </si>
  <si>
    <t>4.Click the link My Bookings</t>
  </si>
  <si>
    <t>Test all the modes of   payment.</t>
  </si>
  <si>
    <t>TC_MODE _OF_PAYMENT_001</t>
  </si>
  <si>
    <t>Check the different modes of payment</t>
  </si>
  <si>
    <t>3.Click the link AddFunds.</t>
  </si>
  <si>
    <t>4.Select pay with paypal.Set the amount .Click pay now.</t>
  </si>
  <si>
    <t>50 USD</t>
  </si>
  <si>
    <t>payment must happen.Wallet balance should be updated</t>
  </si>
  <si>
    <t>On click pay now, a new page is displayed and cannot proceed further.</t>
  </si>
  <si>
    <t>Check bookings and display the voucher.</t>
  </si>
  <si>
    <t>4.Click   invoice.</t>
  </si>
  <si>
    <t>Invoice is displayed with payment status as pyment later.</t>
  </si>
  <si>
    <t xml:space="preserve">Update profile </t>
  </si>
  <si>
    <t>TC_UPDATE_PROFILE_001</t>
  </si>
  <si>
    <t>Change the address and click update</t>
  </si>
  <si>
    <t>4.Change the address and click update</t>
  </si>
  <si>
    <t>Profile must be update with the new address .</t>
  </si>
  <si>
    <t>Profile is  updated with the new address .</t>
  </si>
  <si>
    <t>username:user@phptravels.com
password :demouser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</si>
</sst>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>
    <font>
      <sz val="11"/>
      <color theme="1"/>
      <name val="Calibri"/>
      <scheme val="minor"/>
    </font>
    <font>
      <sz val="11"/>
      <color theme="1"/>
      <name val="Calibri"/>
      <family val="2"/>
    </font>
    <font>
      <b/>
      <sz val="11"/>
      <color rgb="FFFFFFFF"/>
      <name val="Verdana"/>
      <family val="2"/>
    </font>
    <font>
      <sz val="9"/>
      <color rgb="FF000000"/>
      <name val="Verdana"/>
      <family val="2"/>
    </font>
    <font>
      <sz val="11"/>
      <color rgb="FF000000"/>
      <name val="Calibri"/>
      <family val="2"/>
    </font>
    <font>
      <sz val="11"/>
      <color rgb="FF000000"/>
      <name val="Roboto"/>
    </font>
    <font>
      <sz val="11"/>
      <color rgb="FF000000"/>
      <name val="Docs-Calibri"/>
    </font>
    <font>
      <sz val="11"/>
      <name val="Calibri"/>
      <family val="2"/>
    </font>
    <font>
      <b/>
      <sz val="12"/>
      <color rgb="FFFFFFFF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rgb="FF0000FF"/>
      <name val="Calibri"/>
      <family val="2"/>
    </font>
    <font>
      <sz val="11"/>
      <color rgb="FF000000"/>
      <name val="Docs-Calibri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002060"/>
        <bgColor rgb="FF002060"/>
      </patternFill>
    </fill>
    <fill>
      <patternFill patternType="solid">
        <fgColor rgb="FFFFFFFF"/>
        <bgColor rgb="FFFFFFFF"/>
      </patternFill>
    </fill>
  </fills>
  <borders count="20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/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54">
    <xf numFmtId="0" fontId="0" fillId="0" borderId="0" xfId="0" applyFont="1" applyAlignment="1"/>
    <xf numFmtId="0" fontId="1" fillId="2" borderId="1" xfId="0" applyFont="1" applyFill="1" applyBorder="1"/>
    <xf numFmtId="0" fontId="1" fillId="2" borderId="2" xfId="0" applyFont="1" applyFill="1" applyBorder="1" applyAlignment="1">
      <alignment horizontal="left" vertical="center" wrapText="1"/>
    </xf>
    <xf numFmtId="0" fontId="1" fillId="2" borderId="3" xfId="0" applyFont="1" applyFill="1" applyBorder="1"/>
    <xf numFmtId="0" fontId="2" fillId="3" borderId="4" xfId="0" applyFont="1" applyFill="1" applyBorder="1" applyAlignment="1">
      <alignment horizontal="center" vertical="center" wrapText="1"/>
    </xf>
    <xf numFmtId="0" fontId="1" fillId="2" borderId="5" xfId="0" applyFont="1" applyFill="1" applyBorder="1"/>
    <xf numFmtId="0" fontId="3" fillId="2" borderId="4" xfId="0" applyFont="1" applyFill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0" fontId="3" fillId="4" borderId="4" xfId="0" applyFont="1" applyFill="1" applyBorder="1" applyAlignment="1">
      <alignment horizontal="left" vertical="center" wrapText="1"/>
    </xf>
    <xf numFmtId="0" fontId="4" fillId="2" borderId="4" xfId="0" applyFont="1" applyFill="1" applyBorder="1" applyAlignment="1">
      <alignment horizontal="left" vertical="center" wrapText="1"/>
    </xf>
    <xf numFmtId="0" fontId="3" fillId="2" borderId="4" xfId="0" applyFont="1" applyFill="1" applyBorder="1" applyAlignment="1">
      <alignment horizontal="left" vertical="center" wrapText="1"/>
    </xf>
    <xf numFmtId="0" fontId="5" fillId="4" borderId="4" xfId="0" applyFont="1" applyFill="1" applyBorder="1" applyAlignment="1">
      <alignment horizontal="left" vertical="center" wrapText="1"/>
    </xf>
    <xf numFmtId="0" fontId="3" fillId="2" borderId="4" xfId="0" applyFont="1" applyFill="1" applyBorder="1" applyAlignment="1">
      <alignment horizontal="left" vertical="center" wrapText="1"/>
    </xf>
    <xf numFmtId="0" fontId="6" fillId="4" borderId="4" xfId="0" applyFont="1" applyFill="1" applyBorder="1" applyAlignment="1">
      <alignment horizontal="left" vertical="center" wrapText="1"/>
    </xf>
    <xf numFmtId="0" fontId="4" fillId="4" borderId="4" xfId="0" applyFont="1" applyFill="1" applyBorder="1" applyAlignment="1">
      <alignment horizontal="left" vertical="center" wrapText="1"/>
    </xf>
    <xf numFmtId="0" fontId="4" fillId="2" borderId="4" xfId="0" applyFont="1" applyFill="1" applyBorder="1" applyAlignment="1">
      <alignment horizontal="left" vertical="center" wrapText="1"/>
    </xf>
    <xf numFmtId="0" fontId="1" fillId="2" borderId="9" xfId="0" applyFont="1" applyFill="1" applyBorder="1"/>
    <xf numFmtId="0" fontId="1" fillId="2" borderId="4" xfId="0" applyFont="1" applyFill="1" applyBorder="1" applyAlignment="1">
      <alignment horizontal="left" vertical="center" wrapText="1"/>
    </xf>
    <xf numFmtId="0" fontId="1" fillId="2" borderId="10" xfId="0" applyFont="1" applyFill="1" applyBorder="1"/>
    <xf numFmtId="0" fontId="1" fillId="2" borderId="11" xfId="0" applyFont="1" applyFill="1" applyBorder="1"/>
    <xf numFmtId="0" fontId="1" fillId="2" borderId="4" xfId="0" applyFont="1" applyFill="1" applyBorder="1"/>
    <xf numFmtId="0" fontId="8" fillId="3" borderId="0" xfId="0" applyFont="1" applyFill="1" applyAlignment="1">
      <alignment horizontal="center" vertical="center" wrapText="1"/>
    </xf>
    <xf numFmtId="0" fontId="9" fillId="0" borderId="0" xfId="0" applyFont="1" applyAlignment="1">
      <alignment vertical="center" wrapText="1"/>
    </xf>
    <xf numFmtId="0" fontId="9" fillId="0" borderId="13" xfId="0" applyFont="1" applyBorder="1" applyAlignment="1">
      <alignment horizontal="left" vertical="center" wrapText="1"/>
    </xf>
    <xf numFmtId="0" fontId="10" fillId="0" borderId="13" xfId="0" applyFont="1" applyBorder="1" applyAlignment="1">
      <alignment horizontal="left" vertical="center" wrapText="1"/>
    </xf>
    <xf numFmtId="0" fontId="9" fillId="0" borderId="13" xfId="0" applyFont="1" applyBorder="1" applyAlignment="1">
      <alignment horizontal="left" vertical="center" wrapText="1"/>
    </xf>
    <xf numFmtId="0" fontId="9" fillId="0" borderId="14" xfId="0" applyFont="1" applyBorder="1" applyAlignment="1">
      <alignment horizontal="left" vertical="center" wrapText="1"/>
    </xf>
    <xf numFmtId="0" fontId="9" fillId="0" borderId="0" xfId="0" applyFont="1" applyAlignment="1">
      <alignment horizontal="left" vertical="center" wrapText="1"/>
    </xf>
    <xf numFmtId="0" fontId="9" fillId="0" borderId="14" xfId="0" applyFont="1" applyBorder="1" applyAlignment="1">
      <alignment horizontal="left" vertical="center" wrapText="1"/>
    </xf>
    <xf numFmtId="0" fontId="9" fillId="0" borderId="13" xfId="0" applyFont="1" applyBorder="1" applyAlignment="1">
      <alignment horizontal="left" vertical="center" wrapText="1"/>
    </xf>
    <xf numFmtId="0" fontId="0" fillId="0" borderId="12" xfId="0" applyFont="1" applyBorder="1" applyAlignment="1">
      <alignment horizontal="left" vertical="center" wrapText="1"/>
    </xf>
    <xf numFmtId="0" fontId="9" fillId="0" borderId="0" xfId="0" applyFont="1" applyAlignment="1">
      <alignment horizontal="left" vertical="center" wrapText="1"/>
    </xf>
    <xf numFmtId="0" fontId="0" fillId="0" borderId="0" xfId="0" applyFont="1" applyAlignment="1"/>
    <xf numFmtId="0" fontId="0" fillId="0" borderId="13" xfId="0" applyFont="1" applyBorder="1" applyAlignment="1">
      <alignment horizontal="left" vertical="center" wrapText="1"/>
    </xf>
    <xf numFmtId="0" fontId="0" fillId="0" borderId="0" xfId="0" applyFont="1" applyAlignment="1">
      <alignment horizontal="left" vertical="center" wrapText="1"/>
    </xf>
    <xf numFmtId="0" fontId="12" fillId="0" borderId="0" xfId="1" applyAlignment="1">
      <alignment horizontal="left" vertical="center" wrapText="1"/>
    </xf>
    <xf numFmtId="0" fontId="9" fillId="0" borderId="5" xfId="0" applyFont="1" applyBorder="1" applyAlignment="1">
      <alignment horizontal="left" vertical="center" wrapText="1"/>
    </xf>
    <xf numFmtId="0" fontId="0" fillId="0" borderId="5" xfId="0" applyFont="1" applyBorder="1" applyAlignment="1">
      <alignment horizontal="left" vertical="center" wrapText="1"/>
    </xf>
    <xf numFmtId="0" fontId="9" fillId="0" borderId="15" xfId="0" applyFont="1" applyBorder="1" applyAlignment="1">
      <alignment horizontal="left" vertical="center" wrapText="1"/>
    </xf>
    <xf numFmtId="0" fontId="9" fillId="0" borderId="16" xfId="0" applyFont="1" applyBorder="1" applyAlignment="1">
      <alignment horizontal="left" vertical="center" wrapText="1"/>
    </xf>
    <xf numFmtId="0" fontId="9" fillId="0" borderId="17" xfId="0" applyFont="1" applyBorder="1" applyAlignment="1">
      <alignment horizontal="left" vertical="center" wrapText="1"/>
    </xf>
    <xf numFmtId="0" fontId="0" fillId="0" borderId="16" xfId="0" applyFont="1" applyBorder="1" applyAlignment="1">
      <alignment horizontal="left" vertical="center" wrapText="1"/>
    </xf>
    <xf numFmtId="0" fontId="9" fillId="0" borderId="18" xfId="0" applyFont="1" applyBorder="1" applyAlignment="1">
      <alignment horizontal="left" vertical="center" wrapText="1"/>
    </xf>
    <xf numFmtId="0" fontId="9" fillId="0" borderId="16" xfId="0" applyFont="1" applyBorder="1" applyAlignment="1">
      <alignment vertical="center" wrapText="1"/>
    </xf>
    <xf numFmtId="0" fontId="0" fillId="0" borderId="15" xfId="0" applyFont="1" applyBorder="1" applyAlignment="1"/>
    <xf numFmtId="0" fontId="3" fillId="2" borderId="6" xfId="0" applyFont="1" applyFill="1" applyBorder="1" applyAlignment="1">
      <alignment horizontal="left" vertical="center" wrapText="1"/>
    </xf>
    <xf numFmtId="0" fontId="7" fillId="0" borderId="7" xfId="0" applyFont="1" applyBorder="1"/>
    <xf numFmtId="0" fontId="7" fillId="0" borderId="8" xfId="0" applyFont="1" applyBorder="1"/>
    <xf numFmtId="0" fontId="3" fillId="4" borderId="6" xfId="0" applyFont="1" applyFill="1" applyBorder="1" applyAlignment="1">
      <alignment horizontal="left" vertical="center" wrapText="1"/>
    </xf>
    <xf numFmtId="0" fontId="8" fillId="3" borderId="15" xfId="0" applyFont="1" applyFill="1" applyBorder="1" applyAlignment="1">
      <alignment horizontal="center" vertical="center" wrapText="1"/>
    </xf>
    <xf numFmtId="0" fontId="11" fillId="4" borderId="15" xfId="0" applyFont="1" applyFill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9" fillId="0" borderId="19" xfId="0" applyFont="1" applyBorder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64.227.132.106/" TargetMode="External"/><Relationship Id="rId13" Type="http://schemas.openxmlformats.org/officeDocument/2006/relationships/hyperlink" Target="http://64.227.132.106/" TargetMode="External"/><Relationship Id="rId3" Type="http://schemas.openxmlformats.org/officeDocument/2006/relationships/hyperlink" Target="https://phptravels.net/login" TargetMode="External"/><Relationship Id="rId7" Type="http://schemas.openxmlformats.org/officeDocument/2006/relationships/hyperlink" Target="https://phptravels.net/login" TargetMode="External"/><Relationship Id="rId12" Type="http://schemas.openxmlformats.org/officeDocument/2006/relationships/hyperlink" Target="https://phptravels.net/login" TargetMode="External"/><Relationship Id="rId2" Type="http://schemas.openxmlformats.org/officeDocument/2006/relationships/hyperlink" Target="https://phptravels.net/login" TargetMode="External"/><Relationship Id="rId1" Type="http://schemas.openxmlformats.org/officeDocument/2006/relationships/hyperlink" Target="http://64.227.132.106/" TargetMode="External"/><Relationship Id="rId6" Type="http://schemas.openxmlformats.org/officeDocument/2006/relationships/hyperlink" Target="https://phptravels.net/login" TargetMode="External"/><Relationship Id="rId11" Type="http://schemas.openxmlformats.org/officeDocument/2006/relationships/hyperlink" Target="http://64.227.132.106/" TargetMode="External"/><Relationship Id="rId5" Type="http://schemas.openxmlformats.org/officeDocument/2006/relationships/hyperlink" Target="http://64.227.132.106/" TargetMode="External"/><Relationship Id="rId10" Type="http://schemas.openxmlformats.org/officeDocument/2006/relationships/hyperlink" Target="http://64.227.132.106/" TargetMode="External"/><Relationship Id="rId4" Type="http://schemas.openxmlformats.org/officeDocument/2006/relationships/hyperlink" Target="http://64.227.132.106/" TargetMode="External"/><Relationship Id="rId9" Type="http://schemas.openxmlformats.org/officeDocument/2006/relationships/hyperlink" Target="https://phptravels.net/login" TargetMode="External"/><Relationship Id="rId14" Type="http://schemas.openxmlformats.org/officeDocument/2006/relationships/hyperlink" Target="https://phptravels.net/log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19"/>
  <sheetViews>
    <sheetView topLeftCell="D1" workbookViewId="0">
      <selection activeCell="N5" sqref="N5"/>
    </sheetView>
  </sheetViews>
  <sheetFormatPr defaultColWidth="14.42578125" defaultRowHeight="15" customHeight="1"/>
  <cols>
    <col min="1" max="1" width="0.42578125" customWidth="1"/>
    <col min="2" max="2" width="21.28515625" customWidth="1"/>
    <col min="3" max="3" width="22.5703125" customWidth="1"/>
    <col min="4" max="5" width="20.85546875" customWidth="1"/>
    <col min="6" max="6" width="21.85546875" customWidth="1"/>
    <col min="7" max="7" width="20.28515625" customWidth="1"/>
    <col min="8" max="8" width="27.5703125" customWidth="1"/>
    <col min="9" max="9" width="15" customWidth="1"/>
    <col min="10" max="10" width="13.7109375" customWidth="1"/>
    <col min="11" max="11" width="10.7109375" customWidth="1"/>
    <col min="12" max="26" width="8.7109375" customWidth="1"/>
  </cols>
  <sheetData>
    <row r="1" spans="1:26" ht="5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8.5">
      <c r="A3" s="3"/>
      <c r="B3" s="4" t="s">
        <v>0</v>
      </c>
      <c r="C3" s="4" t="s">
        <v>1</v>
      </c>
      <c r="D3" s="4" t="s">
        <v>2</v>
      </c>
      <c r="E3" s="4" t="s">
        <v>3</v>
      </c>
      <c r="F3" s="4" t="s">
        <v>4</v>
      </c>
      <c r="G3" s="4" t="s">
        <v>5</v>
      </c>
      <c r="H3" s="4" t="s">
        <v>6</v>
      </c>
      <c r="I3" s="4" t="s">
        <v>7</v>
      </c>
      <c r="J3" s="5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6" ht="90.75" customHeight="1">
      <c r="A4" s="3"/>
      <c r="B4" s="6" t="s">
        <v>17</v>
      </c>
      <c r="C4" s="6" t="s">
        <v>28</v>
      </c>
      <c r="D4" s="7" t="s">
        <v>8</v>
      </c>
      <c r="E4" s="8" t="s">
        <v>24</v>
      </c>
      <c r="F4" s="6" t="s">
        <v>9</v>
      </c>
      <c r="G4" s="6" t="s">
        <v>31</v>
      </c>
      <c r="H4" s="8" t="s">
        <v>10</v>
      </c>
      <c r="I4" s="8" t="s">
        <v>10</v>
      </c>
      <c r="J4" s="5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6" ht="90.75" customHeight="1">
      <c r="A5" s="3"/>
      <c r="B5" s="8" t="s">
        <v>18</v>
      </c>
      <c r="C5" s="8" t="s">
        <v>29</v>
      </c>
      <c r="D5" s="8" t="s">
        <v>11</v>
      </c>
      <c r="E5" s="8" t="s">
        <v>25</v>
      </c>
      <c r="F5" s="8" t="s">
        <v>9</v>
      </c>
      <c r="G5" s="6" t="s">
        <v>34</v>
      </c>
      <c r="H5" s="6" t="s">
        <v>12</v>
      </c>
      <c r="I5" s="6" t="s">
        <v>12</v>
      </c>
      <c r="J5" s="5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spans="1:26" ht="90.75" customHeight="1">
      <c r="A6" s="3"/>
      <c r="B6" s="8" t="s">
        <v>19</v>
      </c>
      <c r="C6" s="8" t="s">
        <v>30</v>
      </c>
      <c r="D6" s="8" t="s">
        <v>13</v>
      </c>
      <c r="E6" s="8" t="s">
        <v>26</v>
      </c>
      <c r="F6" s="6" t="s">
        <v>9</v>
      </c>
      <c r="G6" s="6" t="s">
        <v>32</v>
      </c>
      <c r="H6" s="6" t="s">
        <v>12</v>
      </c>
      <c r="I6" s="6" t="s">
        <v>12</v>
      </c>
      <c r="J6" s="5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spans="1:26" ht="90.75" customHeight="1">
      <c r="A7" s="3"/>
      <c r="B7" s="8" t="s">
        <v>20</v>
      </c>
      <c r="C7" s="8" t="s">
        <v>30</v>
      </c>
      <c r="D7" s="7" t="s">
        <v>14</v>
      </c>
      <c r="E7" s="8" t="s">
        <v>27</v>
      </c>
      <c r="F7" s="6" t="s">
        <v>9</v>
      </c>
      <c r="G7" s="6" t="s">
        <v>35</v>
      </c>
      <c r="H7" s="6" t="s">
        <v>12</v>
      </c>
      <c r="I7" s="6" t="s">
        <v>12</v>
      </c>
      <c r="J7" s="5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spans="1:26" ht="90.75" customHeight="1">
      <c r="A8" s="3"/>
      <c r="B8" s="8" t="s">
        <v>21</v>
      </c>
      <c r="C8" s="8" t="s">
        <v>29</v>
      </c>
      <c r="D8" s="8" t="s">
        <v>15</v>
      </c>
      <c r="E8" s="8" t="s">
        <v>25</v>
      </c>
      <c r="F8" s="6" t="s">
        <v>9</v>
      </c>
      <c r="G8" s="10"/>
      <c r="H8" s="6" t="s">
        <v>16</v>
      </c>
      <c r="I8" s="6" t="s">
        <v>16</v>
      </c>
      <c r="J8" s="5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 spans="1:26" ht="90.75" customHeight="1">
      <c r="A9" s="3"/>
      <c r="B9" s="8"/>
      <c r="C9" s="6"/>
      <c r="D9" s="7"/>
      <c r="E9" s="8"/>
      <c r="F9" s="6"/>
      <c r="G9" s="6"/>
      <c r="H9" s="6"/>
      <c r="I9" s="6"/>
      <c r="J9" s="9"/>
      <c r="K9" s="6"/>
      <c r="L9" s="5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92.25" customHeight="1">
      <c r="A10" s="3"/>
      <c r="B10" s="8"/>
      <c r="C10" s="8"/>
      <c r="D10" s="7"/>
      <c r="E10" s="8"/>
      <c r="F10" s="8"/>
      <c r="G10" s="6"/>
      <c r="H10" s="11"/>
      <c r="I10" s="12"/>
      <c r="J10" s="9"/>
      <c r="K10" s="6"/>
      <c r="L10" s="5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82.5" customHeight="1">
      <c r="A11" s="3"/>
      <c r="B11" s="8"/>
      <c r="C11" s="6"/>
      <c r="D11" s="7"/>
      <c r="E11" s="8"/>
      <c r="F11" s="8"/>
      <c r="G11" s="6"/>
      <c r="H11" s="11"/>
      <c r="I11" s="12"/>
      <c r="J11" s="13"/>
      <c r="K11" s="6"/>
      <c r="L11" s="5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82.5" customHeight="1">
      <c r="A12" s="3"/>
      <c r="B12" s="8"/>
      <c r="C12" s="6"/>
      <c r="D12" s="7"/>
      <c r="E12" s="8"/>
      <c r="F12" s="8"/>
      <c r="G12" s="6"/>
      <c r="H12" s="11"/>
      <c r="I12" s="12"/>
      <c r="J12" s="13"/>
      <c r="K12" s="6"/>
      <c r="L12" s="5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82.5" customHeight="1">
      <c r="A13" s="3"/>
      <c r="B13" s="8"/>
      <c r="C13" s="6"/>
      <c r="D13" s="7"/>
      <c r="E13" s="8"/>
      <c r="F13" s="8"/>
      <c r="G13" s="6"/>
      <c r="H13" s="11"/>
      <c r="I13" s="12"/>
      <c r="J13" s="13"/>
      <c r="K13" s="6"/>
      <c r="L13" s="5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82.5" customHeight="1">
      <c r="A14" s="3"/>
      <c r="B14" s="8"/>
      <c r="C14" s="6"/>
      <c r="D14" s="7"/>
      <c r="E14" s="8"/>
      <c r="F14" s="8"/>
      <c r="G14" s="6"/>
      <c r="H14" s="11"/>
      <c r="I14" s="12"/>
      <c r="J14" s="13"/>
      <c r="K14" s="6"/>
      <c r="L14" s="5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82.5" customHeight="1">
      <c r="A15" s="3"/>
      <c r="B15" s="8"/>
      <c r="C15" s="6"/>
      <c r="D15" s="7"/>
      <c r="E15" s="8"/>
      <c r="F15" s="8"/>
      <c r="G15" s="6"/>
      <c r="H15" s="11"/>
      <c r="I15" s="12"/>
      <c r="J15" s="13"/>
      <c r="K15" s="6"/>
      <c r="L15" s="5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82.5" customHeight="1">
      <c r="A16" s="3"/>
      <c r="B16" s="8"/>
      <c r="C16" s="6"/>
      <c r="D16" s="7"/>
      <c r="E16" s="8"/>
      <c r="F16" s="8"/>
      <c r="G16" s="6"/>
      <c r="H16" s="11"/>
      <c r="I16" s="11"/>
      <c r="J16" s="14"/>
      <c r="K16" s="6"/>
      <c r="L16" s="5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82.5" customHeight="1">
      <c r="A17" s="3"/>
      <c r="B17" s="8"/>
      <c r="C17" s="6"/>
      <c r="D17" s="7"/>
      <c r="E17" s="8"/>
      <c r="F17" s="6"/>
      <c r="G17" s="6"/>
      <c r="H17" s="6"/>
      <c r="I17" s="6"/>
      <c r="J17" s="14"/>
      <c r="K17" s="6"/>
      <c r="L17" s="5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82.5" customHeight="1">
      <c r="A18" s="3"/>
      <c r="B18" s="8"/>
      <c r="C18" s="6"/>
      <c r="D18" s="7"/>
      <c r="E18" s="8"/>
      <c r="F18" s="8"/>
      <c r="G18" s="6"/>
      <c r="H18" s="11"/>
      <c r="I18" s="12"/>
      <c r="J18" s="13"/>
      <c r="K18" s="6"/>
      <c r="L18" s="5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82.5" customHeight="1">
      <c r="A19" s="3"/>
      <c r="B19" s="8"/>
      <c r="C19" s="6"/>
      <c r="D19" s="7"/>
      <c r="E19" s="8"/>
      <c r="F19" s="8"/>
      <c r="G19" s="6"/>
      <c r="H19" s="11"/>
      <c r="I19" s="12"/>
      <c r="J19" s="13"/>
      <c r="K19" s="6"/>
      <c r="L19" s="5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82.5" customHeight="1">
      <c r="A20" s="3"/>
      <c r="B20" s="8"/>
      <c r="C20" s="6"/>
      <c r="D20" s="7"/>
      <c r="E20" s="8"/>
      <c r="F20" s="8"/>
      <c r="G20" s="6"/>
      <c r="H20" s="11"/>
      <c r="I20" s="12"/>
      <c r="J20" s="13"/>
      <c r="K20" s="6"/>
      <c r="L20" s="5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82.5" customHeight="1">
      <c r="A21" s="3"/>
      <c r="B21" s="8"/>
      <c r="C21" s="6"/>
      <c r="D21" s="7"/>
      <c r="E21" s="8"/>
      <c r="F21" s="8"/>
      <c r="G21" s="6"/>
      <c r="H21" s="11"/>
      <c r="I21" s="12"/>
      <c r="J21" s="13"/>
      <c r="K21" s="6"/>
      <c r="L21" s="5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82.5" customHeight="1">
      <c r="A22" s="3"/>
      <c r="B22" s="8"/>
      <c r="C22" s="6"/>
      <c r="D22" s="7"/>
      <c r="E22" s="8"/>
      <c r="F22" s="8"/>
      <c r="G22" s="6"/>
      <c r="H22" s="11"/>
      <c r="I22" s="12"/>
      <c r="J22" s="13"/>
      <c r="K22" s="6"/>
      <c r="L22" s="5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7.25" customHeight="1">
      <c r="A23" s="3"/>
      <c r="B23" s="45"/>
      <c r="C23" s="48"/>
      <c r="D23" s="45"/>
      <c r="E23" s="45"/>
      <c r="F23" s="6"/>
      <c r="G23" s="6"/>
      <c r="H23" s="45"/>
      <c r="I23" s="45"/>
      <c r="J23" s="15"/>
      <c r="K23" s="45"/>
      <c r="L23" s="5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7.25" customHeight="1">
      <c r="A24" s="3"/>
      <c r="B24" s="46"/>
      <c r="C24" s="46"/>
      <c r="D24" s="46"/>
      <c r="E24" s="46"/>
      <c r="F24" s="10"/>
      <c r="G24" s="6"/>
      <c r="H24" s="46"/>
      <c r="I24" s="46"/>
      <c r="J24" s="9"/>
      <c r="K24" s="46"/>
      <c r="L24" s="5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>
      <c r="A25" s="3"/>
      <c r="B25" s="47"/>
      <c r="C25" s="47"/>
      <c r="D25" s="47"/>
      <c r="E25" s="47"/>
      <c r="F25" s="10"/>
      <c r="G25" s="10"/>
      <c r="H25" s="47"/>
      <c r="I25" s="47"/>
      <c r="J25" s="15"/>
      <c r="K25" s="47"/>
      <c r="L25" s="5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" customHeight="1">
      <c r="A26" s="3"/>
      <c r="B26" s="45"/>
      <c r="C26" s="45"/>
      <c r="D26" s="45"/>
      <c r="E26" s="45"/>
      <c r="F26" s="6"/>
      <c r="G26" s="6"/>
      <c r="H26" s="45"/>
      <c r="I26" s="45"/>
      <c r="J26" s="13"/>
      <c r="K26" s="45"/>
      <c r="L26" s="5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>
      <c r="A27" s="3"/>
      <c r="B27" s="46"/>
      <c r="C27" s="46"/>
      <c r="D27" s="46"/>
      <c r="E27" s="46"/>
      <c r="F27" s="10"/>
      <c r="G27" s="6"/>
      <c r="H27" s="46"/>
      <c r="I27" s="46"/>
      <c r="J27" s="10"/>
      <c r="K27" s="46"/>
      <c r="L27" s="5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>
      <c r="A28" s="3"/>
      <c r="B28" s="47"/>
      <c r="C28" s="47"/>
      <c r="D28" s="47"/>
      <c r="E28" s="47"/>
      <c r="F28" s="10"/>
      <c r="G28" s="10"/>
      <c r="H28" s="47"/>
      <c r="I28" s="47"/>
      <c r="J28" s="10"/>
      <c r="K28" s="47"/>
      <c r="L28" s="5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" customHeight="1">
      <c r="A29" s="3"/>
      <c r="B29" s="45"/>
      <c r="C29" s="45"/>
      <c r="D29" s="45"/>
      <c r="E29" s="45"/>
      <c r="F29" s="6"/>
      <c r="G29" s="6"/>
      <c r="H29" s="45"/>
      <c r="I29" s="45"/>
      <c r="J29" s="13"/>
      <c r="K29" s="45"/>
      <c r="L29" s="5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>
      <c r="A30" s="3"/>
      <c r="B30" s="46"/>
      <c r="C30" s="46"/>
      <c r="D30" s="46"/>
      <c r="E30" s="46"/>
      <c r="F30" s="10"/>
      <c r="G30" s="6"/>
      <c r="H30" s="46"/>
      <c r="I30" s="46"/>
      <c r="J30" s="10"/>
      <c r="K30" s="46"/>
      <c r="L30" s="5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>
      <c r="A31" s="3"/>
      <c r="B31" s="47"/>
      <c r="C31" s="47"/>
      <c r="D31" s="47"/>
      <c r="E31" s="47"/>
      <c r="F31" s="10"/>
      <c r="G31" s="10"/>
      <c r="H31" s="47"/>
      <c r="I31" s="47"/>
      <c r="J31" s="10"/>
      <c r="K31" s="47"/>
      <c r="L31" s="5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" customHeight="1">
      <c r="A32" s="3"/>
      <c r="B32" s="45"/>
      <c r="C32" s="45"/>
      <c r="D32" s="45"/>
      <c r="E32" s="45"/>
      <c r="F32" s="6"/>
      <c r="G32" s="6"/>
      <c r="H32" s="45"/>
      <c r="I32" s="45"/>
      <c r="J32" s="13"/>
      <c r="K32" s="45"/>
      <c r="L32" s="5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>
      <c r="A33" s="3"/>
      <c r="B33" s="46"/>
      <c r="C33" s="46"/>
      <c r="D33" s="46"/>
      <c r="E33" s="46"/>
      <c r="F33" s="10"/>
      <c r="G33" s="6"/>
      <c r="H33" s="46"/>
      <c r="I33" s="46"/>
      <c r="J33" s="10"/>
      <c r="K33" s="46"/>
      <c r="L33" s="5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26.25" customHeight="1">
      <c r="A34" s="3"/>
      <c r="B34" s="47"/>
      <c r="C34" s="47"/>
      <c r="D34" s="47"/>
      <c r="E34" s="47"/>
      <c r="F34" s="10"/>
      <c r="G34" s="10"/>
      <c r="H34" s="47"/>
      <c r="I34" s="47"/>
      <c r="J34" s="10"/>
      <c r="K34" s="47"/>
      <c r="L34" s="5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>
      <c r="A35" s="3"/>
      <c r="B35" s="45"/>
      <c r="C35" s="45"/>
      <c r="D35" s="45"/>
      <c r="E35" s="45"/>
      <c r="F35" s="6"/>
      <c r="G35" s="10"/>
      <c r="H35" s="45"/>
      <c r="I35" s="45"/>
      <c r="J35" s="13"/>
      <c r="K35" s="45"/>
      <c r="L35" s="5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>
      <c r="A36" s="16"/>
      <c r="B36" s="46"/>
      <c r="C36" s="46"/>
      <c r="D36" s="46"/>
      <c r="E36" s="46"/>
      <c r="F36" s="10"/>
      <c r="G36" s="10"/>
      <c r="H36" s="46"/>
      <c r="I36" s="46"/>
      <c r="J36" s="10"/>
      <c r="K36" s="46"/>
      <c r="L36" s="5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>
      <c r="A37" s="3"/>
      <c r="B37" s="47"/>
      <c r="C37" s="47"/>
      <c r="D37" s="47"/>
      <c r="E37" s="47"/>
      <c r="F37" s="6"/>
      <c r="G37" s="10"/>
      <c r="H37" s="47"/>
      <c r="I37" s="47"/>
      <c r="J37" s="10"/>
      <c r="K37" s="47"/>
      <c r="L37" s="5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>
      <c r="A38" s="3"/>
      <c r="B38" s="17"/>
      <c r="C38" s="17"/>
      <c r="D38" s="8"/>
      <c r="E38" s="17"/>
      <c r="F38" s="17"/>
      <c r="G38" s="17"/>
      <c r="H38" s="17"/>
      <c r="I38" s="17"/>
      <c r="J38" s="17"/>
      <c r="K38" s="17"/>
      <c r="L38" s="5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>
      <c r="A39" s="18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>
      <c r="A40" s="1"/>
      <c r="B40" s="19"/>
      <c r="C40" s="19"/>
      <c r="D40" s="19"/>
      <c r="E40" s="19"/>
      <c r="F40" s="19"/>
      <c r="G40" s="19"/>
      <c r="H40" s="19"/>
      <c r="I40" s="19"/>
      <c r="J40" s="19"/>
      <c r="K40" s="20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>
      <c r="A41" s="1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>
      <c r="A42" s="1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>
      <c r="A43" s="1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>
      <c r="A44" s="1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>
      <c r="A45" s="1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>
      <c r="A46" s="1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1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>
      <c r="A48" s="1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>
      <c r="A49" s="1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>
      <c r="A50" s="1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>
      <c r="A51" s="1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>
      <c r="A52" s="1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>
      <c r="A53" s="1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>
      <c r="A54" s="1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>
      <c r="A55" s="1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>
      <c r="A56" s="1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>
      <c r="A57" s="1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>
      <c r="A58" s="1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>
      <c r="A59" s="1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>
      <c r="A60" s="1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>
      <c r="A61" s="1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>
      <c r="A62" s="1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>
      <c r="A63" s="1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>
      <c r="A64" s="1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>
      <c r="A65" s="1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>
      <c r="A66" s="1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>
      <c r="A67" s="1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>
      <c r="A68" s="1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>
      <c r="A69" s="1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>
      <c r="A70" s="1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>
      <c r="A71" s="1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>
      <c r="A72" s="1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>
      <c r="A73" s="1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>
      <c r="A74" s="1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>
      <c r="A75" s="1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>
      <c r="A76" s="1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>
      <c r="A77" s="1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>
      <c r="A78" s="1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>
      <c r="A79" s="1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>
      <c r="A80" s="1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>
      <c r="A81" s="1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>
      <c r="A82" s="1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>
      <c r="A83" s="1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>
      <c r="A84" s="1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1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>
      <c r="A86" s="1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>
      <c r="A87" s="1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>
      <c r="A88" s="1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>
      <c r="A89" s="1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>
      <c r="A90" s="1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>
      <c r="A91" s="1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>
      <c r="A92" s="1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>
      <c r="A93" s="1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>
      <c r="A94" s="1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>
      <c r="A95" s="1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>
      <c r="A96" s="1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>
      <c r="A97" s="1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>
      <c r="A98" s="1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>
      <c r="A99" s="1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>
      <c r="A100" s="1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>
      <c r="A101" s="1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>
      <c r="A102" s="1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>
      <c r="A103" s="1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>
      <c r="A104" s="1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>
      <c r="A105" s="1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>
      <c r="A106" s="1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>
      <c r="A107" s="1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>
      <c r="A108" s="1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>
      <c r="A109" s="1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>
      <c r="A110" s="1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>
      <c r="A111" s="1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>
      <c r="A112" s="1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>
      <c r="A113" s="1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>
      <c r="A114" s="1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>
      <c r="A115" s="1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>
      <c r="A116" s="1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>
      <c r="A117" s="1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>
      <c r="A118" s="1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>
      <c r="A119" s="1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>
      <c r="A120" s="1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>
      <c r="A121" s="1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>
      <c r="A122" s="1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>
      <c r="A123" s="1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>
      <c r="A124" s="1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>
      <c r="A125" s="1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>
      <c r="A126" s="1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>
      <c r="A127" s="1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>
      <c r="A128" s="1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>
      <c r="A129" s="1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>
      <c r="A130" s="1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>
      <c r="A131" s="1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>
      <c r="A132" s="1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>
      <c r="A133" s="1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>
      <c r="A134" s="1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>
      <c r="A135" s="1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>
      <c r="A136" s="1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>
      <c r="A137" s="1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>
      <c r="A138" s="1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>
      <c r="A139" s="1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>
      <c r="A140" s="1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>
      <c r="A141" s="1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>
      <c r="A142" s="1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>
      <c r="A143" s="1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>
      <c r="A144" s="1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>
      <c r="A145" s="1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>
      <c r="A146" s="1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>
      <c r="A147" s="1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>
      <c r="A148" s="1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>
      <c r="A149" s="1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>
      <c r="A150" s="1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>
      <c r="A151" s="1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>
      <c r="A152" s="1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>
      <c r="A153" s="1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>
      <c r="A154" s="1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>
      <c r="A155" s="1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>
      <c r="A156" s="1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>
      <c r="A157" s="1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1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>
      <c r="A159" s="1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>
      <c r="A160" s="1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>
      <c r="A161" s="1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>
      <c r="A162" s="1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>
      <c r="A163" s="1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>
      <c r="A164" s="1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>
      <c r="A165" s="1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>
      <c r="A166" s="1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>
      <c r="A167" s="1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>
      <c r="A168" s="1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>
      <c r="A169" s="1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>
      <c r="A170" s="1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>
      <c r="A171" s="1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>
      <c r="A172" s="1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>
      <c r="A173" s="1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>
      <c r="A174" s="1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>
      <c r="A175" s="1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>
      <c r="A176" s="1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>
      <c r="A177" s="1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>
      <c r="A178" s="1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>
      <c r="A179" s="1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>
      <c r="A180" s="1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>
      <c r="A181" s="1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>
      <c r="A182" s="1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>
      <c r="A183" s="1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>
      <c r="A184" s="1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>
      <c r="A185" s="1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>
      <c r="A186" s="1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>
      <c r="A187" s="1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>
      <c r="A188" s="1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>
      <c r="A189" s="1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>
      <c r="A190" s="1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>
      <c r="A191" s="1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>
      <c r="A192" s="1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>
      <c r="A193" s="1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>
      <c r="A194" s="1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>
      <c r="A195" s="1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>
      <c r="A196" s="1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>
      <c r="A197" s="1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>
      <c r="A198" s="1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>
      <c r="A199" s="1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>
      <c r="A200" s="1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>
      <c r="A201" s="1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>
      <c r="A202" s="1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>
      <c r="A203" s="1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>
      <c r="A204" s="1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>
      <c r="A205" s="1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>
      <c r="A206" s="1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>
      <c r="A207" s="1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>
      <c r="A208" s="1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>
      <c r="A209" s="1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>
      <c r="A210" s="1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>
      <c r="A211" s="1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>
      <c r="A212" s="1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>
      <c r="A213" s="1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>
      <c r="A214" s="1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>
      <c r="A215" s="1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>
      <c r="A216" s="1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>
      <c r="A217" s="1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>
      <c r="A218" s="1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>
      <c r="A219" s="1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>
      <c r="A220" s="1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>
      <c r="A221" s="1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>
      <c r="A222" s="1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>
      <c r="A223" s="1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>
      <c r="A224" s="1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>
      <c r="A225" s="1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>
      <c r="A226" s="1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>
      <c r="A227" s="1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>
      <c r="A228" s="1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>
      <c r="A229" s="1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>
      <c r="A230" s="1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>
      <c r="A231" s="1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>
      <c r="A232" s="1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>
      <c r="A233" s="1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>
      <c r="A234" s="1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>
      <c r="A235" s="1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>
      <c r="A236" s="1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>
      <c r="A237" s="1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>
      <c r="A238" s="1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>
      <c r="A239" s="1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5.75" customHeight="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5.75" customHeight="1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5.75" customHeight="1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5.75" customHeight="1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5.75" customHeight="1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spans="1:26" ht="15.75" customHeight="1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spans="1:26" ht="15.75" customHeight="1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 spans="1:26" ht="15.75" customHeight="1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 spans="1:26" ht="15.75" customHeight="1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  <row r="1010" spans="1:26" ht="15.75" customHeight="1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</row>
    <row r="1011" spans="1:26" ht="15.75" customHeight="1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</row>
    <row r="1012" spans="1:26" ht="15.75" customHeight="1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</row>
    <row r="1013" spans="1:26" ht="15.75" customHeight="1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</row>
    <row r="1014" spans="1:26" ht="15.75" customHeight="1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</row>
    <row r="1015" spans="1:26" ht="15.75" customHeight="1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</row>
    <row r="1016" spans="1:26" ht="15.75" customHeight="1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</row>
    <row r="1017" spans="1:26" ht="15.75" customHeight="1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</row>
    <row r="1018" spans="1:26" ht="15.75" customHeight="1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</row>
    <row r="1019" spans="1:26" ht="15.75" customHeight="1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</row>
  </sheetData>
  <mergeCells count="35">
    <mergeCell ref="I29:I31"/>
    <mergeCell ref="K29:K31"/>
    <mergeCell ref="B35:B37"/>
    <mergeCell ref="C35:C37"/>
    <mergeCell ref="D35:D37"/>
    <mergeCell ref="E35:E37"/>
    <mergeCell ref="H35:H37"/>
    <mergeCell ref="I35:I37"/>
    <mergeCell ref="K35:K37"/>
    <mergeCell ref="B32:B34"/>
    <mergeCell ref="C32:C34"/>
    <mergeCell ref="D32:D34"/>
    <mergeCell ref="E32:E34"/>
    <mergeCell ref="H32:H34"/>
    <mergeCell ref="I32:I34"/>
    <mergeCell ref="K32:K34"/>
    <mergeCell ref="B29:B31"/>
    <mergeCell ref="C29:C31"/>
    <mergeCell ref="D29:D31"/>
    <mergeCell ref="E29:E31"/>
    <mergeCell ref="H29:H31"/>
    <mergeCell ref="I23:I25"/>
    <mergeCell ref="K23:K25"/>
    <mergeCell ref="B26:B28"/>
    <mergeCell ref="C26:C28"/>
    <mergeCell ref="D26:D28"/>
    <mergeCell ref="E26:E28"/>
    <mergeCell ref="H26:H28"/>
    <mergeCell ref="I26:I28"/>
    <mergeCell ref="K26:K28"/>
    <mergeCell ref="B23:B25"/>
    <mergeCell ref="C23:C25"/>
    <mergeCell ref="D23:D25"/>
    <mergeCell ref="E23:E25"/>
    <mergeCell ref="H23:H25"/>
  </mergeCells>
  <conditionalFormatting sqref="C23:C25">
    <cfRule type="notContainsBlanks" dxfId="0" priority="1">
      <formula>LEN(TRIM(C23))&gt;0</formula>
    </cfRule>
  </conditionalFormatting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A985"/>
  <sheetViews>
    <sheetView tabSelected="1" topLeftCell="D1" workbookViewId="0">
      <selection activeCell="J26" sqref="J26"/>
    </sheetView>
  </sheetViews>
  <sheetFormatPr defaultColWidth="14.42578125" defaultRowHeight="15" customHeight="1"/>
  <cols>
    <col min="1" max="2" width="19.28515625" customWidth="1"/>
    <col min="3" max="3" width="21.42578125" customWidth="1"/>
    <col min="4" max="4" width="23.140625" customWidth="1"/>
    <col min="5" max="5" width="33.42578125" customWidth="1"/>
    <col min="6" max="6" width="20.42578125" customWidth="1"/>
    <col min="7" max="7" width="19.7109375" customWidth="1"/>
    <col min="8" max="8" width="17.42578125" customWidth="1"/>
    <col min="9" max="9" width="12.5703125" customWidth="1"/>
  </cols>
  <sheetData>
    <row r="1" spans="1:25" ht="45.75" customHeight="1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22</v>
      </c>
      <c r="H1" s="49" t="s">
        <v>23</v>
      </c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</row>
    <row r="2" spans="1:25" ht="60">
      <c r="A2" s="30" t="s">
        <v>33</v>
      </c>
      <c r="B2" s="23" t="s">
        <v>36</v>
      </c>
      <c r="C2" s="33" t="s">
        <v>37</v>
      </c>
      <c r="D2" s="33" t="s">
        <v>38</v>
      </c>
      <c r="E2" s="24" t="s">
        <v>39</v>
      </c>
      <c r="F2" s="25"/>
      <c r="G2" s="36"/>
      <c r="H2" s="50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</row>
    <row r="3" spans="1:25" ht="45">
      <c r="A3" s="26"/>
      <c r="B3" s="27"/>
      <c r="C3" s="27"/>
      <c r="D3" s="27"/>
      <c r="E3" s="34" t="s">
        <v>40</v>
      </c>
      <c r="F3" s="35" t="s">
        <v>81</v>
      </c>
      <c r="G3" s="36"/>
      <c r="H3" s="38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</row>
    <row r="4" spans="1:25" ht="150">
      <c r="A4" s="26"/>
      <c r="B4" s="27"/>
      <c r="C4" s="27"/>
      <c r="D4" s="27"/>
      <c r="E4" s="34" t="s">
        <v>41</v>
      </c>
      <c r="F4" s="27"/>
      <c r="G4" s="41" t="s">
        <v>57</v>
      </c>
      <c r="H4" s="51" t="s">
        <v>58</v>
      </c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</row>
    <row r="5" spans="1:25" ht="75">
      <c r="A5" s="30" t="s">
        <v>59</v>
      </c>
      <c r="B5" s="33" t="s">
        <v>72</v>
      </c>
      <c r="C5" s="33" t="s">
        <v>60</v>
      </c>
      <c r="D5" s="33" t="s">
        <v>38</v>
      </c>
      <c r="E5" s="24" t="s">
        <v>39</v>
      </c>
      <c r="F5" s="29"/>
      <c r="G5" s="36"/>
      <c r="H5" s="50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</row>
    <row r="6" spans="1:25" ht="45">
      <c r="A6" s="28"/>
      <c r="B6" s="31"/>
      <c r="C6" s="31"/>
      <c r="D6" s="31"/>
      <c r="E6" s="34" t="s">
        <v>40</v>
      </c>
      <c r="F6" s="35" t="s">
        <v>81</v>
      </c>
      <c r="G6" s="36"/>
      <c r="H6" s="38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</row>
    <row r="7" spans="1:25" s="32" customFormat="1" ht="45">
      <c r="A7" s="28"/>
      <c r="B7" s="31"/>
      <c r="C7" s="31"/>
      <c r="D7" s="31"/>
      <c r="E7" s="34" t="s">
        <v>61</v>
      </c>
      <c r="F7" s="35"/>
      <c r="G7" s="36"/>
      <c r="H7" s="38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</row>
    <row r="8" spans="1:25" s="32" customFormat="1" ht="150">
      <c r="A8" s="28"/>
      <c r="B8" s="31"/>
      <c r="C8" s="31"/>
      <c r="D8" s="31"/>
      <c r="E8" s="37" t="s">
        <v>63</v>
      </c>
      <c r="F8" s="36"/>
      <c r="G8" s="37" t="s">
        <v>62</v>
      </c>
      <c r="H8" s="52" t="s">
        <v>62</v>
      </c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</row>
    <row r="9" spans="1:25" ht="133.5" customHeight="1">
      <c r="A9" s="40"/>
      <c r="B9" s="39"/>
      <c r="C9" s="39"/>
      <c r="D9" s="39"/>
      <c r="E9" s="41" t="s">
        <v>73</v>
      </c>
      <c r="F9" s="39"/>
      <c r="G9" s="41" t="s">
        <v>74</v>
      </c>
      <c r="H9" s="51" t="s">
        <v>74</v>
      </c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22"/>
      <c r="U9" s="22"/>
      <c r="V9" s="22"/>
      <c r="W9" s="22"/>
      <c r="X9" s="22"/>
      <c r="Y9" s="22"/>
    </row>
    <row r="10" spans="1:25" s="32" customFormat="1" ht="102" customHeight="1">
      <c r="A10" s="30" t="s">
        <v>42</v>
      </c>
      <c r="B10" s="33" t="s">
        <v>36</v>
      </c>
      <c r="C10" s="33" t="s">
        <v>46</v>
      </c>
      <c r="D10" s="33" t="s">
        <v>38</v>
      </c>
      <c r="E10" s="24" t="s">
        <v>39</v>
      </c>
      <c r="F10" s="31"/>
      <c r="G10" s="37"/>
      <c r="H10" s="5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</row>
    <row r="11" spans="1:25" ht="45">
      <c r="A11" s="28"/>
      <c r="B11" s="31"/>
      <c r="C11" s="31"/>
      <c r="D11" s="31"/>
      <c r="E11" s="34" t="s">
        <v>40</v>
      </c>
      <c r="F11" s="35" t="s">
        <v>81</v>
      </c>
      <c r="G11" s="34" t="s">
        <v>52</v>
      </c>
      <c r="H11" s="52" t="s">
        <v>54</v>
      </c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</row>
    <row r="12" spans="1:25">
      <c r="A12" s="28"/>
      <c r="B12" s="31"/>
      <c r="C12" s="31"/>
      <c r="D12" s="31"/>
      <c r="E12" s="34" t="s">
        <v>43</v>
      </c>
      <c r="F12" s="31"/>
      <c r="G12" s="27"/>
      <c r="H12" s="38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</row>
    <row r="13" spans="1:25">
      <c r="A13" s="28"/>
      <c r="B13" s="31"/>
      <c r="C13" s="31"/>
      <c r="D13" s="31"/>
      <c r="E13" s="31"/>
      <c r="F13" s="31"/>
      <c r="G13" s="27"/>
      <c r="H13" s="38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</row>
    <row r="14" spans="1:25" ht="60">
      <c r="A14" s="30" t="s">
        <v>44</v>
      </c>
      <c r="B14" s="33" t="s">
        <v>36</v>
      </c>
      <c r="C14" s="33" t="s">
        <v>47</v>
      </c>
      <c r="D14" s="33" t="s">
        <v>38</v>
      </c>
      <c r="E14" s="24" t="s">
        <v>39</v>
      </c>
      <c r="F14" s="29"/>
      <c r="G14" s="29"/>
      <c r="H14" s="53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</row>
    <row r="15" spans="1:25" ht="45">
      <c r="A15" s="28"/>
      <c r="B15" s="31"/>
      <c r="C15" s="31"/>
      <c r="D15" s="31"/>
      <c r="E15" s="34" t="s">
        <v>40</v>
      </c>
      <c r="F15" s="35" t="s">
        <v>81</v>
      </c>
      <c r="G15" s="34" t="s">
        <v>53</v>
      </c>
      <c r="H15" s="52" t="s">
        <v>55</v>
      </c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</row>
    <row r="16" spans="1:25">
      <c r="A16" s="28"/>
      <c r="B16" s="31"/>
      <c r="C16" s="31"/>
      <c r="D16" s="31"/>
      <c r="E16" s="34" t="s">
        <v>48</v>
      </c>
      <c r="F16" s="31"/>
      <c r="G16" s="31"/>
      <c r="H16" s="4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</row>
    <row r="17" spans="1:27" ht="60">
      <c r="A17" s="30" t="s">
        <v>45</v>
      </c>
      <c r="B17" s="29" t="s">
        <v>36</v>
      </c>
      <c r="C17" s="33" t="s">
        <v>49</v>
      </c>
      <c r="D17" s="33" t="s">
        <v>38</v>
      </c>
      <c r="E17" s="24" t="s">
        <v>39</v>
      </c>
      <c r="F17" s="29"/>
      <c r="G17" s="29"/>
      <c r="H17" s="38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</row>
    <row r="18" spans="1:27" ht="45">
      <c r="A18" s="28"/>
      <c r="B18" s="31"/>
      <c r="C18" s="31"/>
      <c r="D18" s="31"/>
      <c r="E18" s="34" t="s">
        <v>40</v>
      </c>
      <c r="F18" s="35" t="s">
        <v>81</v>
      </c>
      <c r="G18" s="34" t="s">
        <v>51</v>
      </c>
      <c r="H18" s="52" t="s">
        <v>56</v>
      </c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</row>
    <row r="19" spans="1:27">
      <c r="A19" s="28"/>
      <c r="B19" s="31"/>
      <c r="C19" s="31"/>
      <c r="D19" s="31"/>
      <c r="E19" s="34" t="s">
        <v>50</v>
      </c>
      <c r="F19" s="31"/>
      <c r="G19" s="31"/>
      <c r="H19" s="38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</row>
    <row r="20" spans="1:27">
      <c r="A20" s="27"/>
      <c r="B20" s="27"/>
      <c r="C20" s="27"/>
      <c r="D20" s="27"/>
      <c r="E20" s="27"/>
      <c r="F20" s="27"/>
      <c r="G20" s="27"/>
      <c r="H20" s="4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</row>
    <row r="21" spans="1:27" ht="30">
      <c r="A21" s="30" t="s">
        <v>65</v>
      </c>
      <c r="B21" s="33" t="s">
        <v>64</v>
      </c>
      <c r="C21" s="33" t="s">
        <v>66</v>
      </c>
      <c r="D21" s="33" t="s">
        <v>38</v>
      </c>
      <c r="E21" s="24" t="s">
        <v>39</v>
      </c>
      <c r="F21" s="29"/>
      <c r="G21" s="29"/>
      <c r="H21" s="38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</row>
    <row r="22" spans="1:27" ht="45">
      <c r="A22" s="28"/>
      <c r="B22" s="31"/>
      <c r="C22" s="31"/>
      <c r="D22" s="31"/>
      <c r="E22" s="34" t="s">
        <v>40</v>
      </c>
      <c r="F22" s="35" t="s">
        <v>81</v>
      </c>
      <c r="G22" s="34"/>
      <c r="H22" s="5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</row>
    <row r="23" spans="1:27">
      <c r="A23" s="28"/>
      <c r="B23" s="31"/>
      <c r="C23" s="31"/>
      <c r="D23" s="31"/>
      <c r="E23" s="34" t="s">
        <v>67</v>
      </c>
      <c r="F23" s="31"/>
      <c r="G23" s="31"/>
      <c r="H23" s="38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</row>
    <row r="24" spans="1:27" ht="75">
      <c r="A24" s="26"/>
      <c r="B24" s="27"/>
      <c r="C24" s="27"/>
      <c r="D24" s="27"/>
      <c r="E24" s="34" t="s">
        <v>68</v>
      </c>
      <c r="F24" s="34" t="s">
        <v>69</v>
      </c>
      <c r="G24" s="34" t="s">
        <v>70</v>
      </c>
      <c r="H24" s="52" t="s">
        <v>71</v>
      </c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</row>
    <row r="25" spans="1:27" ht="30">
      <c r="A25" s="30" t="s">
        <v>76</v>
      </c>
      <c r="B25" s="33" t="s">
        <v>75</v>
      </c>
      <c r="C25" s="33" t="s">
        <v>77</v>
      </c>
      <c r="D25" s="33" t="s">
        <v>38</v>
      </c>
      <c r="E25" s="24" t="s">
        <v>39</v>
      </c>
      <c r="F25" s="29"/>
      <c r="G25" s="29"/>
      <c r="H25" s="53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</row>
    <row r="26" spans="1:27" ht="45">
      <c r="A26" s="28"/>
      <c r="B26" s="31"/>
      <c r="C26" s="31"/>
      <c r="D26" s="31"/>
      <c r="E26" s="34" t="s">
        <v>40</v>
      </c>
      <c r="F26" s="35" t="s">
        <v>81</v>
      </c>
      <c r="H26" s="44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</row>
    <row r="27" spans="1:27">
      <c r="A27" s="28"/>
      <c r="B27" s="31"/>
      <c r="C27" s="31"/>
      <c r="D27" s="31"/>
      <c r="E27" s="34" t="s">
        <v>48</v>
      </c>
      <c r="F27" s="31"/>
      <c r="G27" s="31"/>
      <c r="H27" s="38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</row>
    <row r="28" spans="1:27" ht="45">
      <c r="A28" s="40"/>
      <c r="B28" s="39"/>
      <c r="C28" s="39"/>
      <c r="D28" s="39"/>
      <c r="E28" s="41" t="s">
        <v>78</v>
      </c>
      <c r="F28" s="39"/>
      <c r="G28" s="41" t="s">
        <v>79</v>
      </c>
      <c r="H28" s="51" t="s">
        <v>80</v>
      </c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</row>
    <row r="29" spans="1:27">
      <c r="A29" s="27"/>
      <c r="B29" s="27"/>
      <c r="C29" s="27"/>
      <c r="D29" s="27"/>
      <c r="E29" s="27"/>
      <c r="F29" s="27"/>
      <c r="G29" s="27"/>
      <c r="H29" s="27"/>
      <c r="I29" s="27"/>
      <c r="J29" s="27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</row>
    <row r="30" spans="1:27">
      <c r="A30" s="27"/>
      <c r="B30" s="27"/>
      <c r="C30" s="27"/>
      <c r="D30" s="27"/>
      <c r="E30" s="27"/>
      <c r="F30" s="27"/>
      <c r="G30" s="27"/>
      <c r="H30" s="27"/>
      <c r="I30" s="27"/>
      <c r="J30" s="27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</row>
    <row r="31" spans="1:27">
      <c r="A31" s="22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</row>
    <row r="32" spans="1:27">
      <c r="A32" s="22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</row>
    <row r="33" spans="1:27">
      <c r="A33" s="22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</row>
    <row r="34" spans="1:27">
      <c r="A34" s="22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</row>
    <row r="35" spans="1:27">
      <c r="A35" s="22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</row>
    <row r="36" spans="1:27">
      <c r="A36" s="22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</row>
    <row r="37" spans="1:27">
      <c r="A37" s="22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</row>
    <row r="38" spans="1:27">
      <c r="A38" s="22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</row>
    <row r="39" spans="1:27">
      <c r="A39" s="22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</row>
    <row r="40" spans="1:27">
      <c r="A40" s="22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</row>
    <row r="41" spans="1:27">
      <c r="A41" s="22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</row>
    <row r="42" spans="1:27">
      <c r="A42" s="22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</row>
    <row r="43" spans="1:27">
      <c r="A43" s="22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</row>
    <row r="44" spans="1:27">
      <c r="A44" s="22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</row>
    <row r="45" spans="1:27">
      <c r="A45" s="22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</row>
    <row r="46" spans="1:27">
      <c r="A46" s="22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</row>
    <row r="47" spans="1:27">
      <c r="A47" s="22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</row>
    <row r="48" spans="1:27">
      <c r="A48" s="22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</row>
    <row r="49" spans="1:27">
      <c r="A49" s="22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</row>
    <row r="50" spans="1:27">
      <c r="A50" s="22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</row>
    <row r="51" spans="1:27">
      <c r="A51" s="22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</row>
    <row r="52" spans="1:27">
      <c r="A52" s="22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</row>
    <row r="53" spans="1:27">
      <c r="A53" s="22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</row>
    <row r="54" spans="1:27">
      <c r="A54" s="22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</row>
    <row r="55" spans="1:27">
      <c r="A55" s="22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</row>
    <row r="56" spans="1:27">
      <c r="A56" s="22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</row>
    <row r="57" spans="1:27">
      <c r="A57" s="22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</row>
    <row r="58" spans="1:27">
      <c r="A58" s="22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</row>
    <row r="59" spans="1:27">
      <c r="A59" s="22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</row>
    <row r="60" spans="1:27">
      <c r="A60" s="22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</row>
    <row r="61" spans="1:27">
      <c r="A61" s="22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</row>
    <row r="62" spans="1:27">
      <c r="A62" s="22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</row>
    <row r="63" spans="1:27">
      <c r="A63" s="22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</row>
    <row r="64" spans="1:27">
      <c r="A64" s="22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</row>
    <row r="65" spans="1:27">
      <c r="A65" s="22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</row>
    <row r="66" spans="1:27">
      <c r="A66" s="22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</row>
    <row r="67" spans="1:27">
      <c r="A67" s="22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</row>
    <row r="68" spans="1:27">
      <c r="A68" s="22"/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</row>
    <row r="69" spans="1:27">
      <c r="A69" s="22"/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</row>
    <row r="70" spans="1:27">
      <c r="A70" s="22"/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</row>
    <row r="71" spans="1:27">
      <c r="A71" s="22"/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</row>
    <row r="72" spans="1:27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</row>
    <row r="73" spans="1:27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</row>
    <row r="74" spans="1:27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</row>
    <row r="75" spans="1:27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</row>
    <row r="76" spans="1:27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</row>
    <row r="77" spans="1:27">
      <c r="A77" s="22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</row>
    <row r="78" spans="1:27">
      <c r="A78" s="22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</row>
    <row r="79" spans="1:27">
      <c r="A79" s="22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</row>
    <row r="80" spans="1:27">
      <c r="A80" s="22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</row>
    <row r="81" spans="1:27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</row>
    <row r="82" spans="1:27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</row>
    <row r="83" spans="1:27">
      <c r="A83" s="22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</row>
    <row r="84" spans="1:27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</row>
    <row r="85" spans="1:27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</row>
    <row r="86" spans="1:27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</row>
    <row r="87" spans="1:27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</row>
    <row r="88" spans="1:27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</row>
    <row r="89" spans="1:27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</row>
    <row r="90" spans="1:27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</row>
    <row r="91" spans="1:27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</row>
    <row r="92" spans="1:27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</row>
    <row r="93" spans="1:27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</row>
    <row r="94" spans="1:27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</row>
    <row r="95" spans="1:27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</row>
    <row r="96" spans="1:27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</row>
    <row r="97" spans="1:27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</row>
    <row r="98" spans="1:27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</row>
    <row r="99" spans="1:27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</row>
    <row r="100" spans="1:27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</row>
    <row r="101" spans="1:27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</row>
    <row r="102" spans="1:27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</row>
    <row r="103" spans="1:27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</row>
    <row r="104" spans="1:27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</row>
    <row r="105" spans="1:27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</row>
    <row r="106" spans="1:27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</row>
    <row r="107" spans="1:27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</row>
    <row r="108" spans="1:27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</row>
    <row r="109" spans="1:27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</row>
    <row r="110" spans="1:27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</row>
    <row r="111" spans="1:27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</row>
    <row r="112" spans="1:27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</row>
    <row r="113" spans="1:27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</row>
    <row r="114" spans="1:27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</row>
    <row r="115" spans="1:27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</row>
    <row r="116" spans="1:27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</row>
    <row r="117" spans="1:27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</row>
    <row r="118" spans="1:27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</row>
    <row r="119" spans="1:27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</row>
    <row r="120" spans="1:27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</row>
    <row r="121" spans="1:27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</row>
    <row r="122" spans="1:27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</row>
    <row r="123" spans="1:27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</row>
    <row r="124" spans="1:27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</row>
    <row r="125" spans="1:27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</row>
    <row r="126" spans="1:27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</row>
    <row r="127" spans="1:27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</row>
    <row r="128" spans="1:27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</row>
    <row r="129" spans="1:27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</row>
    <row r="130" spans="1:27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</row>
    <row r="131" spans="1:27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</row>
    <row r="132" spans="1:27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</row>
    <row r="133" spans="1:27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</row>
    <row r="134" spans="1:27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</row>
    <row r="135" spans="1:27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</row>
    <row r="136" spans="1:27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</row>
    <row r="137" spans="1:27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</row>
    <row r="138" spans="1:27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</row>
    <row r="139" spans="1:27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</row>
    <row r="140" spans="1:27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</row>
    <row r="141" spans="1:27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</row>
    <row r="142" spans="1:27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</row>
    <row r="143" spans="1:27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</row>
    <row r="144" spans="1:27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</row>
    <row r="145" spans="1:27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</row>
    <row r="146" spans="1:27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</row>
    <row r="147" spans="1:27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</row>
    <row r="148" spans="1:27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</row>
    <row r="149" spans="1:27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</row>
    <row r="150" spans="1:27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</row>
    <row r="151" spans="1:27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</row>
    <row r="152" spans="1:27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</row>
    <row r="153" spans="1:27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</row>
    <row r="154" spans="1:27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</row>
    <row r="155" spans="1:27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</row>
    <row r="156" spans="1:27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</row>
    <row r="157" spans="1:27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</row>
    <row r="158" spans="1:27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</row>
    <row r="159" spans="1:27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</row>
    <row r="160" spans="1:27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</row>
    <row r="161" spans="1:27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</row>
    <row r="162" spans="1:27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  <c r="AA162" s="22"/>
    </row>
    <row r="163" spans="1:27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  <c r="AA163" s="22"/>
    </row>
    <row r="164" spans="1:27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  <c r="AA164" s="22"/>
    </row>
    <row r="165" spans="1:27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  <c r="AA165" s="22"/>
    </row>
    <row r="166" spans="1:27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  <c r="AA166" s="22"/>
    </row>
    <row r="167" spans="1:27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  <c r="AA167" s="22"/>
    </row>
    <row r="168" spans="1:27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  <c r="AA168" s="22"/>
    </row>
    <row r="169" spans="1:27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  <c r="AA169" s="22"/>
    </row>
    <row r="170" spans="1:27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  <c r="AA170" s="22"/>
    </row>
    <row r="171" spans="1:27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  <c r="AA171" s="22"/>
    </row>
    <row r="172" spans="1:27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  <c r="AA172" s="22"/>
    </row>
    <row r="173" spans="1:27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  <c r="AA173" s="22"/>
    </row>
    <row r="174" spans="1:27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  <c r="AA174" s="22"/>
    </row>
    <row r="175" spans="1:27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  <c r="AA175" s="22"/>
    </row>
    <row r="176" spans="1:27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  <c r="AA176" s="22"/>
    </row>
    <row r="177" spans="1:27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  <c r="AA177" s="22"/>
    </row>
    <row r="178" spans="1:27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  <c r="AA178" s="22"/>
    </row>
    <row r="179" spans="1:27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  <c r="AA179" s="22"/>
    </row>
    <row r="180" spans="1:27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  <c r="AA180" s="22"/>
    </row>
    <row r="181" spans="1:27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  <c r="AA181" s="22"/>
    </row>
    <row r="182" spans="1:27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  <c r="AA182" s="22"/>
    </row>
    <row r="183" spans="1:27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  <c r="AA183" s="22"/>
    </row>
    <row r="184" spans="1:27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  <c r="AA184" s="22"/>
    </row>
    <row r="185" spans="1:27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  <c r="AA185" s="22"/>
    </row>
    <row r="186" spans="1:27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  <c r="AA186" s="22"/>
    </row>
    <row r="187" spans="1:27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  <c r="AA187" s="22"/>
    </row>
    <row r="188" spans="1:27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  <c r="AA188" s="22"/>
    </row>
    <row r="189" spans="1:27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  <c r="AA189" s="22"/>
    </row>
    <row r="190" spans="1:27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  <c r="AA190" s="22"/>
    </row>
    <row r="191" spans="1:27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  <c r="AA191" s="22"/>
    </row>
    <row r="192" spans="1:27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  <c r="AA192" s="22"/>
    </row>
    <row r="193" spans="1:27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  <c r="AA193" s="22"/>
    </row>
    <row r="194" spans="1:27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  <c r="AA194" s="22"/>
    </row>
    <row r="195" spans="1:27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  <c r="AA195" s="22"/>
    </row>
    <row r="196" spans="1:27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  <c r="AA196" s="22"/>
    </row>
    <row r="197" spans="1:27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  <c r="AA197" s="22"/>
    </row>
    <row r="198" spans="1:27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  <c r="AA198" s="22"/>
    </row>
    <row r="199" spans="1:27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  <c r="AA199" s="22"/>
    </row>
    <row r="200" spans="1:27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  <c r="AA200" s="22"/>
    </row>
    <row r="201" spans="1:27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  <c r="AA201" s="22"/>
    </row>
    <row r="202" spans="1:27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  <c r="AA202" s="22"/>
    </row>
    <row r="203" spans="1:27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  <c r="AA203" s="22"/>
    </row>
    <row r="204" spans="1:27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  <c r="AA204" s="22"/>
    </row>
    <row r="205" spans="1:27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  <c r="AA205" s="22"/>
    </row>
    <row r="206" spans="1:27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  <c r="AA206" s="22"/>
    </row>
    <row r="207" spans="1:27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  <c r="AA207" s="22"/>
    </row>
    <row r="208" spans="1:27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  <c r="AA208" s="22"/>
    </row>
    <row r="209" spans="1:27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  <c r="AA209" s="22"/>
    </row>
    <row r="210" spans="1:27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  <c r="AA210" s="22"/>
    </row>
    <row r="211" spans="1:27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  <c r="AA211" s="22"/>
    </row>
    <row r="212" spans="1:27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  <c r="AA212" s="22"/>
    </row>
    <row r="213" spans="1:27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  <c r="AA213" s="22"/>
    </row>
    <row r="214" spans="1:27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  <c r="AA214" s="22"/>
    </row>
    <row r="215" spans="1:27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  <c r="AA215" s="22"/>
    </row>
    <row r="216" spans="1:27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  <c r="AA216" s="22"/>
    </row>
    <row r="217" spans="1:27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  <c r="AA217" s="22"/>
    </row>
    <row r="218" spans="1:27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  <c r="AA218" s="22"/>
    </row>
    <row r="219" spans="1:27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  <c r="AA219" s="22"/>
    </row>
    <row r="220" spans="1:27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  <c r="AA220" s="22"/>
    </row>
    <row r="221" spans="1:27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  <c r="AA221" s="22"/>
    </row>
    <row r="222" spans="1:27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  <c r="AA222" s="22"/>
    </row>
    <row r="223" spans="1:27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  <c r="AA223" s="22"/>
    </row>
    <row r="224" spans="1:27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  <c r="AA224" s="22"/>
    </row>
    <row r="225" spans="1:27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  <c r="AA225" s="22"/>
    </row>
    <row r="226" spans="1:27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  <c r="AA226" s="22"/>
    </row>
    <row r="227" spans="1:27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  <c r="AA227" s="22"/>
    </row>
    <row r="228" spans="1:27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  <c r="AA228" s="22"/>
    </row>
    <row r="229" spans="1:27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  <c r="AA229" s="22"/>
    </row>
    <row r="230" spans="1:27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  <c r="AA230" s="22"/>
    </row>
    <row r="231" spans="1:27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  <c r="AA231" s="22"/>
    </row>
    <row r="232" spans="1:27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  <c r="AA232" s="22"/>
    </row>
    <row r="233" spans="1:27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  <c r="AA233" s="22"/>
    </row>
    <row r="234" spans="1:27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  <c r="AA234" s="22"/>
    </row>
    <row r="235" spans="1:27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  <c r="AA235" s="22"/>
    </row>
    <row r="236" spans="1:27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  <c r="AA236" s="22"/>
    </row>
    <row r="237" spans="1:27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  <c r="AA237" s="22"/>
    </row>
    <row r="238" spans="1:27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  <c r="AA238" s="22"/>
    </row>
    <row r="239" spans="1:27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  <c r="AA239" s="22"/>
    </row>
    <row r="240" spans="1:27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  <c r="AA240" s="22"/>
    </row>
    <row r="241" spans="1:27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  <c r="AA241" s="22"/>
    </row>
    <row r="242" spans="1:27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  <c r="AA242" s="22"/>
    </row>
    <row r="243" spans="1:27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  <c r="AA243" s="22"/>
    </row>
    <row r="244" spans="1:27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  <c r="AA244" s="22"/>
    </row>
    <row r="245" spans="1:27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  <c r="AA245" s="22"/>
    </row>
    <row r="246" spans="1:27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  <c r="AA246" s="22"/>
    </row>
    <row r="247" spans="1:27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  <c r="AA247" s="22"/>
    </row>
    <row r="248" spans="1:27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  <c r="AA248" s="22"/>
    </row>
    <row r="249" spans="1:27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  <c r="AA249" s="22"/>
    </row>
    <row r="250" spans="1:27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  <c r="AA250" s="22"/>
    </row>
    <row r="251" spans="1:27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  <c r="AA251" s="22"/>
    </row>
    <row r="252" spans="1:27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  <c r="AA252" s="22"/>
    </row>
    <row r="253" spans="1:27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  <c r="AA253" s="22"/>
    </row>
    <row r="254" spans="1:27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  <c r="AA254" s="22"/>
    </row>
    <row r="255" spans="1:27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  <c r="AA255" s="22"/>
    </row>
    <row r="256" spans="1:27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  <c r="AA256" s="22"/>
    </row>
    <row r="257" spans="1:27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  <c r="AA257" s="22"/>
    </row>
    <row r="258" spans="1:27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  <c r="AA258" s="22"/>
    </row>
    <row r="259" spans="1:27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  <c r="AA259" s="22"/>
    </row>
    <row r="260" spans="1:27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  <c r="AA260" s="22"/>
    </row>
    <row r="261" spans="1:27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  <c r="AA261" s="22"/>
    </row>
    <row r="262" spans="1:27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  <c r="AA262" s="22"/>
    </row>
    <row r="263" spans="1:27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  <c r="AA263" s="22"/>
    </row>
    <row r="264" spans="1:27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  <c r="AA264" s="22"/>
    </row>
    <row r="265" spans="1:27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  <c r="AA265" s="22"/>
    </row>
    <row r="266" spans="1:27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  <c r="AA266" s="22"/>
    </row>
    <row r="267" spans="1:27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  <c r="AA267" s="22"/>
    </row>
    <row r="268" spans="1:27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  <c r="AA268" s="22"/>
    </row>
    <row r="269" spans="1:27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  <c r="AA269" s="22"/>
    </row>
    <row r="270" spans="1:27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  <c r="AA270" s="22"/>
    </row>
    <row r="271" spans="1:27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  <c r="AA271" s="22"/>
    </row>
    <row r="272" spans="1:27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  <c r="AA272" s="22"/>
    </row>
    <row r="273" spans="1:27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  <c r="AA273" s="22"/>
    </row>
    <row r="274" spans="1:27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  <c r="AA274" s="22"/>
    </row>
    <row r="275" spans="1:27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  <c r="AA275" s="22"/>
    </row>
    <row r="276" spans="1:27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  <c r="AA276" s="22"/>
    </row>
    <row r="277" spans="1:27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  <c r="AA277" s="22"/>
    </row>
    <row r="278" spans="1:27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  <c r="AA278" s="22"/>
    </row>
    <row r="279" spans="1:27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  <c r="AA279" s="22"/>
    </row>
    <row r="280" spans="1:27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  <c r="AA280" s="22"/>
    </row>
    <row r="281" spans="1:27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  <c r="AA281" s="22"/>
    </row>
    <row r="282" spans="1:27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  <c r="AA282" s="22"/>
    </row>
    <row r="283" spans="1:27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  <c r="AA283" s="22"/>
    </row>
    <row r="284" spans="1:27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  <c r="AA284" s="22"/>
    </row>
    <row r="285" spans="1:27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  <c r="AA285" s="22"/>
    </row>
    <row r="286" spans="1:27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  <c r="AA286" s="22"/>
    </row>
    <row r="287" spans="1:27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  <c r="AA287" s="22"/>
    </row>
    <row r="288" spans="1:27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  <c r="AA288" s="22"/>
    </row>
    <row r="289" spans="1:27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  <c r="AA289" s="22"/>
    </row>
    <row r="290" spans="1:27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  <c r="AA290" s="22"/>
    </row>
    <row r="291" spans="1:27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  <c r="AA291" s="22"/>
    </row>
    <row r="292" spans="1:27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  <c r="AA292" s="22"/>
    </row>
    <row r="293" spans="1:27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  <c r="AA293" s="22"/>
    </row>
    <row r="294" spans="1:27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  <c r="AA294" s="22"/>
    </row>
    <row r="295" spans="1:27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  <c r="AA295" s="22"/>
    </row>
    <row r="296" spans="1:27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  <c r="AA296" s="22"/>
    </row>
    <row r="297" spans="1:27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  <c r="AA297" s="22"/>
    </row>
    <row r="298" spans="1:27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  <c r="AA298" s="22"/>
    </row>
    <row r="299" spans="1:27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  <c r="AA299" s="22"/>
    </row>
    <row r="300" spans="1:27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  <c r="AA300" s="22"/>
    </row>
    <row r="301" spans="1:27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  <c r="AA301" s="22"/>
    </row>
    <row r="302" spans="1:27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  <c r="AA302" s="22"/>
    </row>
    <row r="303" spans="1:27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  <c r="AA303" s="22"/>
    </row>
    <row r="304" spans="1:27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  <c r="AA304" s="22"/>
    </row>
    <row r="305" spans="1:27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  <c r="AA305" s="22"/>
    </row>
    <row r="306" spans="1:27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  <c r="AA306" s="22"/>
    </row>
    <row r="307" spans="1:27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  <c r="AA307" s="22"/>
    </row>
    <row r="308" spans="1:27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  <c r="AA308" s="22"/>
    </row>
    <row r="309" spans="1:27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  <c r="AA309" s="22"/>
    </row>
    <row r="310" spans="1:27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  <c r="AA310" s="22"/>
    </row>
    <row r="311" spans="1:27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  <c r="AA311" s="22"/>
    </row>
    <row r="312" spans="1:27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  <c r="AA312" s="22"/>
    </row>
    <row r="313" spans="1:27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  <c r="AA313" s="22"/>
    </row>
    <row r="314" spans="1:27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  <c r="AA314" s="22"/>
    </row>
    <row r="315" spans="1:27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  <c r="AA315" s="22"/>
    </row>
    <row r="316" spans="1:27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  <c r="AA316" s="22"/>
    </row>
    <row r="317" spans="1:27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  <c r="AA317" s="22"/>
    </row>
    <row r="318" spans="1:27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  <c r="AA318" s="22"/>
    </row>
    <row r="319" spans="1:27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  <c r="AA319" s="22"/>
    </row>
    <row r="320" spans="1:27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  <c r="AA320" s="22"/>
    </row>
    <row r="321" spans="1:27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  <c r="AA321" s="22"/>
    </row>
    <row r="322" spans="1:27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  <c r="AA322" s="22"/>
    </row>
    <row r="323" spans="1:27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  <c r="AA323" s="22"/>
    </row>
    <row r="324" spans="1:27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  <c r="AA324" s="22"/>
    </row>
    <row r="325" spans="1:27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  <c r="AA325" s="22"/>
    </row>
    <row r="326" spans="1:27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  <c r="AA326" s="22"/>
    </row>
    <row r="327" spans="1:27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  <c r="AA327" s="22"/>
    </row>
    <row r="328" spans="1:27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  <c r="AA328" s="22"/>
    </row>
    <row r="329" spans="1:27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  <c r="AA329" s="22"/>
    </row>
    <row r="330" spans="1:27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  <c r="AA330" s="22"/>
    </row>
    <row r="331" spans="1:27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  <c r="AA331" s="22"/>
    </row>
    <row r="332" spans="1:27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  <c r="AA332" s="22"/>
    </row>
    <row r="333" spans="1:27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  <c r="AA333" s="22"/>
    </row>
    <row r="334" spans="1:27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  <c r="AA334" s="22"/>
    </row>
    <row r="335" spans="1:27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  <c r="AA335" s="22"/>
    </row>
    <row r="336" spans="1:27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  <c r="AA336" s="22"/>
    </row>
    <row r="337" spans="1:27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  <c r="AA337" s="22"/>
    </row>
    <row r="338" spans="1:27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  <c r="AA338" s="22"/>
    </row>
    <row r="339" spans="1:27">
      <c r="A339" s="22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  <c r="AA339" s="22"/>
    </row>
    <row r="340" spans="1:27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2"/>
      <c r="AA340" s="22"/>
    </row>
    <row r="341" spans="1:27">
      <c r="A341" s="22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  <c r="AA341" s="22"/>
    </row>
    <row r="342" spans="1:27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2"/>
      <c r="AA342" s="22"/>
    </row>
    <row r="343" spans="1:27">
      <c r="A343" s="22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  <c r="AA343" s="22"/>
    </row>
    <row r="344" spans="1:27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  <c r="AA344" s="22"/>
    </row>
    <row r="345" spans="1:27">
      <c r="A345" s="22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  <c r="AA345" s="22"/>
    </row>
    <row r="346" spans="1:27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  <c r="AA346" s="22"/>
    </row>
    <row r="347" spans="1:27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  <c r="AA347" s="22"/>
    </row>
    <row r="348" spans="1:27">
      <c r="A348" s="22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  <c r="AA348" s="22"/>
    </row>
    <row r="349" spans="1:27">
      <c r="A349" s="22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  <c r="AA349" s="22"/>
    </row>
    <row r="350" spans="1:27">
      <c r="A350" s="22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  <c r="AA350" s="22"/>
    </row>
    <row r="351" spans="1:27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22"/>
      <c r="AA351" s="22"/>
    </row>
    <row r="352" spans="1:27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2"/>
      <c r="AA352" s="22"/>
    </row>
    <row r="353" spans="1:27">
      <c r="A353" s="22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22"/>
      <c r="AA353" s="22"/>
    </row>
    <row r="354" spans="1:27">
      <c r="A354" s="22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22"/>
      <c r="AA354" s="22"/>
    </row>
    <row r="355" spans="1:27">
      <c r="A355" s="22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22"/>
      <c r="AA355" s="22"/>
    </row>
    <row r="356" spans="1:27">
      <c r="A356" s="22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2"/>
      <c r="AA356" s="22"/>
    </row>
    <row r="357" spans="1:27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2"/>
      <c r="AA357" s="22"/>
    </row>
    <row r="358" spans="1:27">
      <c r="A358" s="22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2"/>
      <c r="AA358" s="22"/>
    </row>
    <row r="359" spans="1:27">
      <c r="A359" s="22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  <c r="AA359" s="22"/>
    </row>
    <row r="360" spans="1:27">
      <c r="A360" s="22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  <c r="AA360" s="22"/>
    </row>
    <row r="361" spans="1:27">
      <c r="A361" s="22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  <c r="AA361" s="22"/>
    </row>
    <row r="362" spans="1:27">
      <c r="A362" s="22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  <c r="AA362" s="22"/>
    </row>
    <row r="363" spans="1:27">
      <c r="A363" s="22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2"/>
      <c r="AA363" s="22"/>
    </row>
    <row r="364" spans="1:27">
      <c r="A364" s="22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22"/>
      <c r="AA364" s="22"/>
    </row>
    <row r="365" spans="1:27">
      <c r="A365" s="22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  <c r="Z365" s="22"/>
      <c r="AA365" s="22"/>
    </row>
    <row r="366" spans="1:27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/>
      <c r="AA366" s="22"/>
    </row>
    <row r="367" spans="1:27">
      <c r="A367" s="22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  <c r="Z367" s="22"/>
      <c r="AA367" s="22"/>
    </row>
    <row r="368" spans="1:27">
      <c r="A368" s="22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  <c r="Z368" s="22"/>
      <c r="AA368" s="22"/>
    </row>
    <row r="369" spans="1:27">
      <c r="A369" s="22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2"/>
      <c r="AA369" s="22"/>
    </row>
    <row r="370" spans="1:27">
      <c r="A370" s="22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2"/>
      <c r="AA370" s="22"/>
    </row>
    <row r="371" spans="1:27">
      <c r="A371" s="22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  <c r="Z371" s="22"/>
      <c r="AA371" s="22"/>
    </row>
    <row r="372" spans="1:27">
      <c r="A372" s="22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2"/>
      <c r="AA372" s="22"/>
    </row>
    <row r="373" spans="1:27">
      <c r="A373" s="22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2"/>
      <c r="AA373" s="22"/>
    </row>
    <row r="374" spans="1:27">
      <c r="A374" s="22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22"/>
      <c r="AA374" s="22"/>
    </row>
    <row r="375" spans="1:27">
      <c r="A375" s="22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2"/>
      <c r="AA375" s="22"/>
    </row>
    <row r="376" spans="1:27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  <c r="Z376" s="22"/>
      <c r="AA376" s="22"/>
    </row>
    <row r="377" spans="1:27">
      <c r="A377" s="22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  <c r="Z377" s="22"/>
      <c r="AA377" s="22"/>
    </row>
    <row r="378" spans="1:27">
      <c r="A378" s="22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  <c r="Z378" s="22"/>
      <c r="AA378" s="22"/>
    </row>
    <row r="379" spans="1:27">
      <c r="A379" s="22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  <c r="Z379" s="22"/>
      <c r="AA379" s="22"/>
    </row>
    <row r="380" spans="1:27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  <c r="Z380" s="22"/>
      <c r="AA380" s="22"/>
    </row>
    <row r="381" spans="1:27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  <c r="Z381" s="22"/>
      <c r="AA381" s="22"/>
    </row>
    <row r="382" spans="1:27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  <c r="Z382" s="22"/>
      <c r="AA382" s="22"/>
    </row>
    <row r="383" spans="1:27">
      <c r="A383" s="22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  <c r="Z383" s="22"/>
      <c r="AA383" s="22"/>
    </row>
    <row r="384" spans="1:27">
      <c r="A384" s="22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  <c r="Z384" s="22"/>
      <c r="AA384" s="22"/>
    </row>
    <row r="385" spans="1:27">
      <c r="A385" s="22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  <c r="AA385" s="22"/>
    </row>
    <row r="386" spans="1:27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  <c r="AA386" s="22"/>
    </row>
    <row r="387" spans="1:27">
      <c r="A387" s="22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  <c r="Z387" s="22"/>
      <c r="AA387" s="22"/>
    </row>
    <row r="388" spans="1:27">
      <c r="A388" s="22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  <c r="Z388" s="22"/>
      <c r="AA388" s="22"/>
    </row>
    <row r="389" spans="1:27">
      <c r="A389" s="22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  <c r="Z389" s="22"/>
      <c r="AA389" s="22"/>
    </row>
    <row r="390" spans="1:27">
      <c r="A390" s="22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  <c r="Z390" s="22"/>
      <c r="AA390" s="22"/>
    </row>
    <row r="391" spans="1:27">
      <c r="A391" s="22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  <c r="Z391" s="22"/>
      <c r="AA391" s="22"/>
    </row>
    <row r="392" spans="1:27">
      <c r="A392" s="22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  <c r="Z392" s="22"/>
      <c r="AA392" s="22"/>
    </row>
    <row r="393" spans="1:27">
      <c r="A393" s="22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2"/>
      <c r="AA393" s="22"/>
    </row>
    <row r="394" spans="1:27">
      <c r="A394" s="22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  <c r="Z394" s="22"/>
      <c r="AA394" s="22"/>
    </row>
    <row r="395" spans="1:27">
      <c r="A395" s="22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22"/>
      <c r="AA395" s="22"/>
    </row>
    <row r="396" spans="1:27">
      <c r="A396" s="22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  <c r="Z396" s="22"/>
      <c r="AA396" s="22"/>
    </row>
    <row r="397" spans="1:27">
      <c r="A397" s="22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  <c r="Z397" s="22"/>
      <c r="AA397" s="22"/>
    </row>
    <row r="398" spans="1:27">
      <c r="A398" s="22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  <c r="Z398" s="22"/>
      <c r="AA398" s="22"/>
    </row>
    <row r="399" spans="1:27">
      <c r="A399" s="22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  <c r="Z399" s="22"/>
      <c r="AA399" s="22"/>
    </row>
    <row r="400" spans="1:27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  <c r="Z400" s="22"/>
      <c r="AA400" s="22"/>
    </row>
    <row r="401" spans="1:27">
      <c r="A401" s="22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22"/>
      <c r="AA401" s="22"/>
    </row>
    <row r="402" spans="1:27">
      <c r="A402" s="22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  <c r="Z402" s="22"/>
      <c r="AA402" s="22"/>
    </row>
    <row r="403" spans="1:27">
      <c r="A403" s="22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  <c r="Z403" s="22"/>
      <c r="AA403" s="22"/>
    </row>
    <row r="404" spans="1:27">
      <c r="A404" s="22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  <c r="Z404" s="22"/>
      <c r="AA404" s="22"/>
    </row>
    <row r="405" spans="1:27">
      <c r="A405" s="22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  <c r="Z405" s="22"/>
      <c r="AA405" s="22"/>
    </row>
    <row r="406" spans="1:27">
      <c r="A406" s="22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  <c r="Z406" s="22"/>
      <c r="AA406" s="22"/>
    </row>
    <row r="407" spans="1:27">
      <c r="A407" s="22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  <c r="Z407" s="22"/>
      <c r="AA407" s="22"/>
    </row>
    <row r="408" spans="1:27">
      <c r="A408" s="22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  <c r="Z408" s="22"/>
      <c r="AA408" s="22"/>
    </row>
    <row r="409" spans="1:27">
      <c r="A409" s="22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  <c r="Z409" s="22"/>
      <c r="AA409" s="22"/>
    </row>
    <row r="410" spans="1:27">
      <c r="A410" s="22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  <c r="Z410" s="22"/>
      <c r="AA410" s="22"/>
    </row>
    <row r="411" spans="1:27">
      <c r="A411" s="22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  <c r="Z411" s="22"/>
      <c r="AA411" s="22"/>
    </row>
    <row r="412" spans="1:27">
      <c r="A412" s="22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  <c r="Z412" s="22"/>
      <c r="AA412" s="22"/>
    </row>
    <row r="413" spans="1:27">
      <c r="A413" s="22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  <c r="Z413" s="22"/>
      <c r="AA413" s="22"/>
    </row>
    <row r="414" spans="1:27">
      <c r="A414" s="22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  <c r="Z414" s="22"/>
      <c r="AA414" s="22"/>
    </row>
    <row r="415" spans="1:27">
      <c r="A415" s="22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  <c r="Z415" s="22"/>
      <c r="AA415" s="22"/>
    </row>
    <row r="416" spans="1:27">
      <c r="A416" s="22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  <c r="Z416" s="22"/>
      <c r="AA416" s="22"/>
    </row>
    <row r="417" spans="1:27">
      <c r="A417" s="22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  <c r="Z417" s="22"/>
      <c r="AA417" s="22"/>
    </row>
    <row r="418" spans="1:27">
      <c r="A418" s="22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  <c r="Z418" s="22"/>
      <c r="AA418" s="22"/>
    </row>
    <row r="419" spans="1:27">
      <c r="A419" s="22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  <c r="Z419" s="22"/>
      <c r="AA419" s="22"/>
    </row>
    <row r="420" spans="1:27">
      <c r="A420" s="22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  <c r="Z420" s="22"/>
      <c r="AA420" s="22"/>
    </row>
    <row r="421" spans="1:27">
      <c r="A421" s="22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  <c r="Z421" s="22"/>
      <c r="AA421" s="22"/>
    </row>
    <row r="422" spans="1:27">
      <c r="A422" s="22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  <c r="Z422" s="22"/>
      <c r="AA422" s="22"/>
    </row>
    <row r="423" spans="1:27">
      <c r="A423" s="22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  <c r="Z423" s="22"/>
      <c r="AA423" s="22"/>
    </row>
    <row r="424" spans="1:27">
      <c r="A424" s="22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  <c r="Z424" s="22"/>
      <c r="AA424" s="22"/>
    </row>
    <row r="425" spans="1:27">
      <c r="A425" s="22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  <c r="AA425" s="22"/>
    </row>
    <row r="426" spans="1:27">
      <c r="A426" s="22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  <c r="AA426" s="22"/>
    </row>
    <row r="427" spans="1:27">
      <c r="A427" s="22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  <c r="AA427" s="22"/>
    </row>
    <row r="428" spans="1:27">
      <c r="A428" s="22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  <c r="AA428" s="22"/>
    </row>
    <row r="429" spans="1:27">
      <c r="A429" s="22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  <c r="AA429" s="22"/>
    </row>
    <row r="430" spans="1:27">
      <c r="A430" s="22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2"/>
      <c r="AA430" s="22"/>
    </row>
    <row r="431" spans="1:27">
      <c r="A431" s="22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  <c r="Z431" s="22"/>
      <c r="AA431" s="22"/>
    </row>
    <row r="432" spans="1:27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  <c r="Z432" s="22"/>
      <c r="AA432" s="22"/>
    </row>
    <row r="433" spans="1:27">
      <c r="A433" s="22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  <c r="Z433" s="22"/>
      <c r="AA433" s="22"/>
    </row>
    <row r="434" spans="1:27">
      <c r="A434" s="22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  <c r="Z434" s="22"/>
      <c r="AA434" s="22"/>
    </row>
    <row r="435" spans="1:27">
      <c r="A435" s="22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  <c r="Z435" s="22"/>
      <c r="AA435" s="22"/>
    </row>
    <row r="436" spans="1:27">
      <c r="A436" s="22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  <c r="Z436" s="22"/>
      <c r="AA436" s="22"/>
    </row>
    <row r="437" spans="1:27">
      <c r="A437" s="22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  <c r="AA437" s="22"/>
    </row>
    <row r="438" spans="1:27">
      <c r="A438" s="22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  <c r="Z438" s="22"/>
      <c r="AA438" s="22"/>
    </row>
    <row r="439" spans="1:27">
      <c r="A439" s="22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  <c r="Z439" s="22"/>
      <c r="AA439" s="22"/>
    </row>
    <row r="440" spans="1:27">
      <c r="A440" s="22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  <c r="Z440" s="22"/>
      <c r="AA440" s="22"/>
    </row>
    <row r="441" spans="1:27">
      <c r="A441" s="22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2"/>
      <c r="AA441" s="22"/>
    </row>
    <row r="442" spans="1:27">
      <c r="A442" s="22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  <c r="AA442" s="22"/>
    </row>
    <row r="443" spans="1:27">
      <c r="A443" s="22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2"/>
      <c r="AA443" s="22"/>
    </row>
    <row r="444" spans="1:27">
      <c r="A444" s="22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2"/>
      <c r="AA444" s="22"/>
    </row>
    <row r="445" spans="1:27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  <c r="Z445" s="22"/>
      <c r="AA445" s="22"/>
    </row>
    <row r="446" spans="1:27">
      <c r="A446" s="22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  <c r="Z446" s="22"/>
      <c r="AA446" s="22"/>
    </row>
    <row r="447" spans="1:27">
      <c r="A447" s="22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  <c r="Z447" s="22"/>
      <c r="AA447" s="22"/>
    </row>
    <row r="448" spans="1:27">
      <c r="A448" s="22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  <c r="Z448" s="22"/>
      <c r="AA448" s="22"/>
    </row>
    <row r="449" spans="1:27">
      <c r="A449" s="22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  <c r="Z449" s="22"/>
      <c r="AA449" s="22"/>
    </row>
    <row r="450" spans="1:27">
      <c r="A450" s="22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  <c r="Z450" s="22"/>
      <c r="AA450" s="22"/>
    </row>
    <row r="451" spans="1:27">
      <c r="A451" s="22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  <c r="Z451" s="22"/>
      <c r="AA451" s="22"/>
    </row>
    <row r="452" spans="1:27">
      <c r="A452" s="22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  <c r="Z452" s="22"/>
      <c r="AA452" s="22"/>
    </row>
    <row r="453" spans="1:27">
      <c r="A453" s="22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  <c r="Z453" s="22"/>
      <c r="AA453" s="22"/>
    </row>
    <row r="454" spans="1:27">
      <c r="A454" s="22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  <c r="Z454" s="22"/>
      <c r="AA454" s="22"/>
    </row>
    <row r="455" spans="1:27">
      <c r="A455" s="22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  <c r="Z455" s="22"/>
      <c r="AA455" s="22"/>
    </row>
    <row r="456" spans="1:27">
      <c r="A456" s="22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  <c r="Z456" s="22"/>
      <c r="AA456" s="22"/>
    </row>
    <row r="457" spans="1:27">
      <c r="A457" s="22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  <c r="Z457" s="22"/>
      <c r="AA457" s="22"/>
    </row>
    <row r="458" spans="1:27">
      <c r="A458" s="22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  <c r="Z458" s="22"/>
      <c r="AA458" s="22"/>
    </row>
    <row r="459" spans="1:27">
      <c r="A459" s="22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  <c r="Z459" s="22"/>
      <c r="AA459" s="22"/>
    </row>
    <row r="460" spans="1:27">
      <c r="A460" s="22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2"/>
      <c r="AA460" s="22"/>
    </row>
    <row r="461" spans="1:27">
      <c r="A461" s="22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  <c r="Z461" s="22"/>
      <c r="AA461" s="22"/>
    </row>
    <row r="462" spans="1:27">
      <c r="A462" s="22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2"/>
      <c r="AA462" s="22"/>
    </row>
    <row r="463" spans="1:27">
      <c r="A463" s="22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  <c r="AA463" s="22"/>
    </row>
    <row r="464" spans="1:27">
      <c r="A464" s="22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  <c r="Z464" s="22"/>
      <c r="AA464" s="22"/>
    </row>
    <row r="465" spans="1:27">
      <c r="A465" s="22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  <c r="AA465" s="22"/>
    </row>
    <row r="466" spans="1:27">
      <c r="A466" s="22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  <c r="AA466" s="22"/>
    </row>
    <row r="467" spans="1:27">
      <c r="A467" s="22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  <c r="Z467" s="22"/>
      <c r="AA467" s="22"/>
    </row>
    <row r="468" spans="1:27">
      <c r="A468" s="22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  <c r="Z468" s="22"/>
      <c r="AA468" s="22"/>
    </row>
    <row r="469" spans="1:27">
      <c r="A469" s="22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  <c r="Z469" s="22"/>
      <c r="AA469" s="22"/>
    </row>
    <row r="470" spans="1:27">
      <c r="A470" s="22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  <c r="Z470" s="22"/>
      <c r="AA470" s="22"/>
    </row>
    <row r="471" spans="1:27">
      <c r="A471" s="22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  <c r="Z471" s="22"/>
      <c r="AA471" s="22"/>
    </row>
    <row r="472" spans="1:27">
      <c r="A472" s="22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  <c r="Z472" s="22"/>
      <c r="AA472" s="22"/>
    </row>
    <row r="473" spans="1:27">
      <c r="A473" s="22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  <c r="Z473" s="22"/>
      <c r="AA473" s="22"/>
    </row>
    <row r="474" spans="1:27">
      <c r="A474" s="22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  <c r="Z474" s="22"/>
      <c r="AA474" s="22"/>
    </row>
    <row r="475" spans="1:27">
      <c r="A475" s="22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  <c r="AA475" s="22"/>
    </row>
    <row r="476" spans="1:27">
      <c r="A476" s="22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22"/>
      <c r="AA476" s="22"/>
    </row>
    <row r="477" spans="1:27">
      <c r="A477" s="22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  <c r="Z477" s="22"/>
      <c r="AA477" s="22"/>
    </row>
    <row r="478" spans="1:27">
      <c r="A478" s="22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  <c r="Z478" s="22"/>
      <c r="AA478" s="22"/>
    </row>
    <row r="479" spans="1:27">
      <c r="A479" s="22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22"/>
      <c r="AA479" s="22"/>
    </row>
    <row r="480" spans="1:27">
      <c r="A480" s="22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22"/>
      <c r="AA480" s="22"/>
    </row>
    <row r="481" spans="1:27">
      <c r="A481" s="22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  <c r="Z481" s="22"/>
      <c r="AA481" s="22"/>
    </row>
    <row r="482" spans="1:27">
      <c r="A482" s="22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22"/>
      <c r="AA482" s="22"/>
    </row>
    <row r="483" spans="1:27">
      <c r="A483" s="22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  <c r="Z483" s="22"/>
      <c r="AA483" s="22"/>
    </row>
    <row r="484" spans="1:27">
      <c r="A484" s="22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  <c r="Z484" s="22"/>
      <c r="AA484" s="22"/>
    </row>
    <row r="485" spans="1:27">
      <c r="A485" s="22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  <c r="Z485" s="22"/>
      <c r="AA485" s="22"/>
    </row>
    <row r="486" spans="1:27">
      <c r="A486" s="22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  <c r="Z486" s="22"/>
      <c r="AA486" s="22"/>
    </row>
    <row r="487" spans="1:27">
      <c r="A487" s="22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  <c r="AA487" s="22"/>
    </row>
    <row r="488" spans="1:27">
      <c r="A488" s="22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  <c r="Z488" s="22"/>
      <c r="AA488" s="22"/>
    </row>
    <row r="489" spans="1:27">
      <c r="A489" s="22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  <c r="Z489" s="22"/>
      <c r="AA489" s="22"/>
    </row>
    <row r="490" spans="1:27">
      <c r="A490" s="22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  <c r="Z490" s="22"/>
      <c r="AA490" s="22"/>
    </row>
    <row r="491" spans="1:27">
      <c r="A491" s="22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  <c r="Z491" s="22"/>
      <c r="AA491" s="22"/>
    </row>
    <row r="492" spans="1:27">
      <c r="A492" s="22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  <c r="Z492" s="22"/>
      <c r="AA492" s="22"/>
    </row>
    <row r="493" spans="1:27">
      <c r="A493" s="22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  <c r="Z493" s="22"/>
      <c r="AA493" s="22"/>
    </row>
    <row r="494" spans="1:27">
      <c r="A494" s="22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2"/>
      <c r="AA494" s="22"/>
    </row>
    <row r="495" spans="1:27">
      <c r="A495" s="22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  <c r="Z495" s="22"/>
      <c r="AA495" s="22"/>
    </row>
    <row r="496" spans="1:27">
      <c r="A496" s="22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  <c r="AA496" s="22"/>
    </row>
    <row r="497" spans="1:27">
      <c r="A497" s="22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  <c r="Z497" s="22"/>
      <c r="AA497" s="22"/>
    </row>
    <row r="498" spans="1:27">
      <c r="A498" s="22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  <c r="Z498" s="22"/>
      <c r="AA498" s="22"/>
    </row>
    <row r="499" spans="1:27">
      <c r="A499" s="22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2"/>
      <c r="AA499" s="22"/>
    </row>
    <row r="500" spans="1:27">
      <c r="A500" s="22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  <c r="AA500" s="22"/>
    </row>
    <row r="501" spans="1:27">
      <c r="A501" s="22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22"/>
      <c r="AA501" s="22"/>
    </row>
    <row r="502" spans="1:27">
      <c r="A502" s="22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  <c r="Z502" s="22"/>
      <c r="AA502" s="22"/>
    </row>
    <row r="503" spans="1:27">
      <c r="A503" s="22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  <c r="Z503" s="22"/>
      <c r="AA503" s="22"/>
    </row>
    <row r="504" spans="1:27">
      <c r="A504" s="22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  <c r="Z504" s="22"/>
      <c r="AA504" s="22"/>
    </row>
    <row r="505" spans="1:27">
      <c r="A505" s="22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  <c r="AA505" s="22"/>
    </row>
    <row r="506" spans="1:27">
      <c r="A506" s="22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  <c r="AA506" s="22"/>
    </row>
    <row r="507" spans="1:27">
      <c r="A507" s="22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  <c r="Z507" s="22"/>
      <c r="AA507" s="22"/>
    </row>
    <row r="508" spans="1:27">
      <c r="A508" s="22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  <c r="Z508" s="22"/>
      <c r="AA508" s="22"/>
    </row>
    <row r="509" spans="1:27">
      <c r="A509" s="22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  <c r="Z509" s="22"/>
      <c r="AA509" s="22"/>
    </row>
    <row r="510" spans="1:27">
      <c r="A510" s="22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  <c r="Z510" s="22"/>
      <c r="AA510" s="22"/>
    </row>
    <row r="511" spans="1:27">
      <c r="A511" s="22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  <c r="Z511" s="22"/>
      <c r="AA511" s="22"/>
    </row>
    <row r="512" spans="1:27">
      <c r="A512" s="22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  <c r="Z512" s="22"/>
      <c r="AA512" s="22"/>
    </row>
    <row r="513" spans="1:27">
      <c r="A513" s="22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  <c r="Z513" s="22"/>
      <c r="AA513" s="22"/>
    </row>
    <row r="514" spans="1:27">
      <c r="A514" s="22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  <c r="Z514" s="22"/>
      <c r="AA514" s="22"/>
    </row>
    <row r="515" spans="1:27">
      <c r="A515" s="22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  <c r="Z515" s="22"/>
      <c r="AA515" s="22"/>
    </row>
    <row r="516" spans="1:27">
      <c r="A516" s="22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  <c r="Z516" s="22"/>
      <c r="AA516" s="22"/>
    </row>
    <row r="517" spans="1:27">
      <c r="A517" s="22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  <c r="Z517" s="22"/>
      <c r="AA517" s="22"/>
    </row>
    <row r="518" spans="1:27">
      <c r="A518" s="22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  <c r="Z518" s="22"/>
      <c r="AA518" s="22"/>
    </row>
    <row r="519" spans="1:27">
      <c r="A519" s="22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  <c r="Z519" s="22"/>
      <c r="AA519" s="22"/>
    </row>
    <row r="520" spans="1:27">
      <c r="A520" s="22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  <c r="Z520" s="22"/>
      <c r="AA520" s="22"/>
    </row>
    <row r="521" spans="1:27">
      <c r="A521" s="22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  <c r="Z521" s="22"/>
      <c r="AA521" s="22"/>
    </row>
    <row r="522" spans="1:27">
      <c r="A522" s="22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  <c r="Z522" s="22"/>
      <c r="AA522" s="22"/>
    </row>
    <row r="523" spans="1:27">
      <c r="A523" s="22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  <c r="Z523" s="22"/>
      <c r="AA523" s="22"/>
    </row>
    <row r="524" spans="1:27">
      <c r="A524" s="22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  <c r="Z524" s="22"/>
      <c r="AA524" s="22"/>
    </row>
    <row r="525" spans="1:27">
      <c r="A525" s="22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  <c r="Z525" s="22"/>
      <c r="AA525" s="22"/>
    </row>
    <row r="526" spans="1:27">
      <c r="A526" s="22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  <c r="Z526" s="22"/>
      <c r="AA526" s="22"/>
    </row>
    <row r="527" spans="1:27">
      <c r="A527" s="22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  <c r="Z527" s="22"/>
      <c r="AA527" s="22"/>
    </row>
    <row r="528" spans="1:27">
      <c r="A528" s="22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  <c r="Z528" s="22"/>
      <c r="AA528" s="22"/>
    </row>
    <row r="529" spans="1:27">
      <c r="A529" s="22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  <c r="Z529" s="22"/>
      <c r="AA529" s="22"/>
    </row>
    <row r="530" spans="1:27">
      <c r="A530" s="22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  <c r="Z530" s="22"/>
      <c r="AA530" s="22"/>
    </row>
    <row r="531" spans="1:27">
      <c r="A531" s="22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  <c r="Z531" s="22"/>
      <c r="AA531" s="22"/>
    </row>
    <row r="532" spans="1:27">
      <c r="A532" s="22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  <c r="Z532" s="22"/>
      <c r="AA532" s="22"/>
    </row>
    <row r="533" spans="1:27">
      <c r="A533" s="22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  <c r="Z533" s="22"/>
      <c r="AA533" s="22"/>
    </row>
    <row r="534" spans="1:27">
      <c r="A534" s="22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  <c r="Z534" s="22"/>
      <c r="AA534" s="22"/>
    </row>
    <row r="535" spans="1:27">
      <c r="A535" s="22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  <c r="Z535" s="22"/>
      <c r="AA535" s="22"/>
    </row>
    <row r="536" spans="1:27">
      <c r="A536" s="22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  <c r="Z536" s="22"/>
      <c r="AA536" s="22"/>
    </row>
    <row r="537" spans="1:27">
      <c r="A537" s="22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  <c r="Z537" s="22"/>
      <c r="AA537" s="22"/>
    </row>
    <row r="538" spans="1:27">
      <c r="A538" s="22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  <c r="Z538" s="22"/>
      <c r="AA538" s="22"/>
    </row>
    <row r="539" spans="1:27">
      <c r="A539" s="22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  <c r="Z539" s="22"/>
      <c r="AA539" s="22"/>
    </row>
    <row r="540" spans="1:27">
      <c r="A540" s="22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  <c r="Z540" s="22"/>
      <c r="AA540" s="22"/>
    </row>
    <row r="541" spans="1:27">
      <c r="A541" s="22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  <c r="Z541" s="22"/>
      <c r="AA541" s="22"/>
    </row>
    <row r="542" spans="1:27">
      <c r="A542" s="22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  <c r="Z542" s="22"/>
      <c r="AA542" s="22"/>
    </row>
    <row r="543" spans="1:27">
      <c r="A543" s="22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  <c r="Z543" s="22"/>
      <c r="AA543" s="22"/>
    </row>
    <row r="544" spans="1:27">
      <c r="A544" s="22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  <c r="Z544" s="22"/>
      <c r="AA544" s="22"/>
    </row>
    <row r="545" spans="1:27">
      <c r="A545" s="22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  <c r="Z545" s="22"/>
      <c r="AA545" s="22"/>
    </row>
    <row r="546" spans="1:27">
      <c r="A546" s="22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  <c r="Z546" s="22"/>
      <c r="AA546" s="22"/>
    </row>
    <row r="547" spans="1:27">
      <c r="A547" s="22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  <c r="Z547" s="22"/>
      <c r="AA547" s="22"/>
    </row>
    <row r="548" spans="1:27">
      <c r="A548" s="22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  <c r="Z548" s="22"/>
      <c r="AA548" s="22"/>
    </row>
    <row r="549" spans="1:27">
      <c r="A549" s="22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  <c r="Z549" s="22"/>
      <c r="AA549" s="22"/>
    </row>
    <row r="550" spans="1:27">
      <c r="A550" s="22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  <c r="Z550" s="22"/>
      <c r="AA550" s="22"/>
    </row>
    <row r="551" spans="1:27">
      <c r="A551" s="22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  <c r="Z551" s="22"/>
      <c r="AA551" s="22"/>
    </row>
    <row r="552" spans="1:27">
      <c r="A552" s="22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  <c r="Z552" s="22"/>
      <c r="AA552" s="22"/>
    </row>
    <row r="553" spans="1:27">
      <c r="A553" s="22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  <c r="Z553" s="22"/>
      <c r="AA553" s="22"/>
    </row>
    <row r="554" spans="1:27">
      <c r="A554" s="22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  <c r="Z554" s="22"/>
      <c r="AA554" s="22"/>
    </row>
    <row r="555" spans="1:27">
      <c r="A555" s="22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  <c r="Z555" s="22"/>
      <c r="AA555" s="22"/>
    </row>
    <row r="556" spans="1:27">
      <c r="A556" s="22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  <c r="Z556" s="22"/>
      <c r="AA556" s="22"/>
    </row>
    <row r="557" spans="1:27">
      <c r="A557" s="22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  <c r="Z557" s="22"/>
      <c r="AA557" s="22"/>
    </row>
    <row r="558" spans="1:27">
      <c r="A558" s="22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  <c r="Z558" s="22"/>
      <c r="AA558" s="22"/>
    </row>
    <row r="559" spans="1:27">
      <c r="A559" s="22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  <c r="Z559" s="22"/>
      <c r="AA559" s="22"/>
    </row>
    <row r="560" spans="1:27">
      <c r="A560" s="22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  <c r="Z560" s="22"/>
      <c r="AA560" s="22"/>
    </row>
    <row r="561" spans="1:27">
      <c r="A561" s="22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  <c r="Z561" s="22"/>
      <c r="AA561" s="22"/>
    </row>
    <row r="562" spans="1:27">
      <c r="A562" s="22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  <c r="Z562" s="22"/>
      <c r="AA562" s="22"/>
    </row>
    <row r="563" spans="1:27">
      <c r="A563" s="22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  <c r="Z563" s="22"/>
      <c r="AA563" s="22"/>
    </row>
    <row r="564" spans="1:27">
      <c r="A564" s="22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  <c r="Z564" s="22"/>
      <c r="AA564" s="22"/>
    </row>
    <row r="565" spans="1:27">
      <c r="A565" s="22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  <c r="Z565" s="22"/>
      <c r="AA565" s="22"/>
    </row>
    <row r="566" spans="1:27">
      <c r="A566" s="22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  <c r="Z566" s="22"/>
      <c r="AA566" s="22"/>
    </row>
    <row r="567" spans="1:27">
      <c r="A567" s="22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  <c r="Z567" s="22"/>
      <c r="AA567" s="22"/>
    </row>
    <row r="568" spans="1:27">
      <c r="A568" s="22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  <c r="Z568" s="22"/>
      <c r="AA568" s="22"/>
    </row>
    <row r="569" spans="1:27">
      <c r="A569" s="22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  <c r="Z569" s="22"/>
      <c r="AA569" s="22"/>
    </row>
    <row r="570" spans="1:27">
      <c r="A570" s="22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  <c r="Z570" s="22"/>
      <c r="AA570" s="22"/>
    </row>
    <row r="571" spans="1:27">
      <c r="A571" s="22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  <c r="Z571" s="22"/>
      <c r="AA571" s="22"/>
    </row>
    <row r="572" spans="1:27">
      <c r="A572" s="22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  <c r="Z572" s="22"/>
      <c r="AA572" s="22"/>
    </row>
    <row r="573" spans="1:27">
      <c r="A573" s="22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  <c r="Z573" s="22"/>
      <c r="AA573" s="22"/>
    </row>
    <row r="574" spans="1:27">
      <c r="A574" s="22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  <c r="Z574" s="22"/>
      <c r="AA574" s="22"/>
    </row>
    <row r="575" spans="1:27">
      <c r="A575" s="22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  <c r="Z575" s="22"/>
      <c r="AA575" s="22"/>
    </row>
    <row r="576" spans="1:27">
      <c r="A576" s="22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  <c r="Z576" s="22"/>
      <c r="AA576" s="22"/>
    </row>
    <row r="577" spans="1:27">
      <c r="A577" s="22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  <c r="Z577" s="22"/>
      <c r="AA577" s="22"/>
    </row>
    <row r="578" spans="1:27">
      <c r="A578" s="22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  <c r="Z578" s="22"/>
      <c r="AA578" s="22"/>
    </row>
    <row r="579" spans="1:27">
      <c r="A579" s="22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  <c r="Z579" s="22"/>
      <c r="AA579" s="22"/>
    </row>
    <row r="580" spans="1:27">
      <c r="A580" s="22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  <c r="Z580" s="22"/>
      <c r="AA580" s="22"/>
    </row>
    <row r="581" spans="1:27">
      <c r="A581" s="22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  <c r="Z581" s="22"/>
      <c r="AA581" s="22"/>
    </row>
    <row r="582" spans="1:27">
      <c r="A582" s="22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  <c r="Z582" s="22"/>
      <c r="AA582" s="22"/>
    </row>
    <row r="583" spans="1:27">
      <c r="A583" s="22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  <c r="Z583" s="22"/>
      <c r="AA583" s="22"/>
    </row>
    <row r="584" spans="1:27">
      <c r="A584" s="22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  <c r="Z584" s="22"/>
      <c r="AA584" s="22"/>
    </row>
    <row r="585" spans="1:27">
      <c r="A585" s="22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  <c r="Z585" s="22"/>
      <c r="AA585" s="22"/>
    </row>
    <row r="586" spans="1:27">
      <c r="A586" s="22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  <c r="Z586" s="22"/>
      <c r="AA586" s="22"/>
    </row>
    <row r="587" spans="1:27">
      <c r="A587" s="22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  <c r="Z587" s="22"/>
      <c r="AA587" s="22"/>
    </row>
    <row r="588" spans="1:27">
      <c r="A588" s="22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  <c r="Z588" s="22"/>
      <c r="AA588" s="22"/>
    </row>
    <row r="589" spans="1:27">
      <c r="A589" s="22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  <c r="Z589" s="22"/>
      <c r="AA589" s="22"/>
    </row>
    <row r="590" spans="1:27">
      <c r="A590" s="22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  <c r="Z590" s="22"/>
      <c r="AA590" s="22"/>
    </row>
    <row r="591" spans="1:27">
      <c r="A591" s="22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  <c r="Z591" s="22"/>
      <c r="AA591" s="22"/>
    </row>
    <row r="592" spans="1:27">
      <c r="A592" s="22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  <c r="Z592" s="22"/>
      <c r="AA592" s="22"/>
    </row>
    <row r="593" spans="1:27">
      <c r="A593" s="22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  <c r="Z593" s="22"/>
      <c r="AA593" s="22"/>
    </row>
    <row r="594" spans="1:27">
      <c r="A594" s="22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  <c r="Z594" s="22"/>
      <c r="AA594" s="22"/>
    </row>
    <row r="595" spans="1:27">
      <c r="A595" s="22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  <c r="Z595" s="22"/>
      <c r="AA595" s="22"/>
    </row>
    <row r="596" spans="1:27">
      <c r="A596" s="22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  <c r="Z596" s="22"/>
      <c r="AA596" s="22"/>
    </row>
    <row r="597" spans="1:27">
      <c r="A597" s="22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  <c r="Z597" s="22"/>
      <c r="AA597" s="22"/>
    </row>
    <row r="598" spans="1:27">
      <c r="A598" s="22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  <c r="Z598" s="22"/>
      <c r="AA598" s="22"/>
    </row>
    <row r="599" spans="1:27">
      <c r="A599" s="22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  <c r="Z599" s="22"/>
      <c r="AA599" s="22"/>
    </row>
    <row r="600" spans="1:27">
      <c r="A600" s="22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  <c r="Z600" s="22"/>
      <c r="AA600" s="22"/>
    </row>
    <row r="601" spans="1:27">
      <c r="A601" s="22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  <c r="Z601" s="22"/>
      <c r="AA601" s="22"/>
    </row>
    <row r="602" spans="1:27">
      <c r="A602" s="22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  <c r="Z602" s="22"/>
      <c r="AA602" s="22"/>
    </row>
    <row r="603" spans="1:27">
      <c r="A603" s="22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  <c r="Z603" s="22"/>
      <c r="AA603" s="22"/>
    </row>
    <row r="604" spans="1:27">
      <c r="A604" s="22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  <c r="Z604" s="22"/>
      <c r="AA604" s="22"/>
    </row>
    <row r="605" spans="1:27">
      <c r="A605" s="22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  <c r="Z605" s="22"/>
      <c r="AA605" s="22"/>
    </row>
    <row r="606" spans="1:27">
      <c r="A606" s="22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  <c r="Z606" s="22"/>
      <c r="AA606" s="22"/>
    </row>
    <row r="607" spans="1:27">
      <c r="A607" s="22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  <c r="Z607" s="22"/>
      <c r="AA607" s="22"/>
    </row>
    <row r="608" spans="1:27">
      <c r="A608" s="22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  <c r="Z608" s="22"/>
      <c r="AA608" s="22"/>
    </row>
    <row r="609" spans="1:27">
      <c r="A609" s="22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  <c r="Z609" s="22"/>
      <c r="AA609" s="22"/>
    </row>
    <row r="610" spans="1:27">
      <c r="A610" s="22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  <c r="Z610" s="22"/>
      <c r="AA610" s="22"/>
    </row>
    <row r="611" spans="1:27">
      <c r="A611" s="22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  <c r="Z611" s="22"/>
      <c r="AA611" s="22"/>
    </row>
    <row r="612" spans="1:27">
      <c r="A612" s="22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  <c r="Z612" s="22"/>
      <c r="AA612" s="22"/>
    </row>
    <row r="613" spans="1:27">
      <c r="A613" s="22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  <c r="Z613" s="22"/>
      <c r="AA613" s="22"/>
    </row>
    <row r="614" spans="1:27">
      <c r="A614" s="22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  <c r="Z614" s="22"/>
      <c r="AA614" s="22"/>
    </row>
    <row r="615" spans="1:27">
      <c r="A615" s="22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  <c r="Z615" s="22"/>
      <c r="AA615" s="22"/>
    </row>
    <row r="616" spans="1:27">
      <c r="A616" s="22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  <c r="Z616" s="22"/>
      <c r="AA616" s="22"/>
    </row>
    <row r="617" spans="1:27">
      <c r="A617" s="22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  <c r="Z617" s="22"/>
      <c r="AA617" s="22"/>
    </row>
    <row r="618" spans="1:27">
      <c r="A618" s="22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  <c r="Z618" s="22"/>
      <c r="AA618" s="22"/>
    </row>
    <row r="619" spans="1:27">
      <c r="A619" s="22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  <c r="Z619" s="22"/>
      <c r="AA619" s="22"/>
    </row>
    <row r="620" spans="1:27">
      <c r="A620" s="22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  <c r="Z620" s="22"/>
      <c r="AA620" s="22"/>
    </row>
    <row r="621" spans="1:27">
      <c r="A621" s="22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  <c r="Z621" s="22"/>
      <c r="AA621" s="22"/>
    </row>
    <row r="622" spans="1:27">
      <c r="A622" s="22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  <c r="Z622" s="22"/>
      <c r="AA622" s="22"/>
    </row>
    <row r="623" spans="1:27">
      <c r="A623" s="22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  <c r="Z623" s="22"/>
      <c r="AA623" s="22"/>
    </row>
    <row r="624" spans="1:27">
      <c r="A624" s="22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  <c r="Z624" s="22"/>
      <c r="AA624" s="22"/>
    </row>
    <row r="625" spans="1:27">
      <c r="A625" s="22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  <c r="Z625" s="22"/>
      <c r="AA625" s="22"/>
    </row>
    <row r="626" spans="1:27">
      <c r="A626" s="22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  <c r="Z626" s="22"/>
      <c r="AA626" s="22"/>
    </row>
    <row r="627" spans="1:27">
      <c r="A627" s="22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  <c r="Z627" s="22"/>
      <c r="AA627" s="22"/>
    </row>
    <row r="628" spans="1:27">
      <c r="A628" s="22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  <c r="Z628" s="22"/>
      <c r="AA628" s="22"/>
    </row>
    <row r="629" spans="1:27">
      <c r="A629" s="22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  <c r="Z629" s="22"/>
      <c r="AA629" s="22"/>
    </row>
    <row r="630" spans="1:27">
      <c r="A630" s="22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  <c r="Z630" s="22"/>
      <c r="AA630" s="22"/>
    </row>
    <row r="631" spans="1:27">
      <c r="A631" s="22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  <c r="Z631" s="22"/>
      <c r="AA631" s="22"/>
    </row>
    <row r="632" spans="1:27">
      <c r="A632" s="22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  <c r="Z632" s="22"/>
      <c r="AA632" s="22"/>
    </row>
    <row r="633" spans="1:27">
      <c r="A633" s="22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  <c r="Z633" s="22"/>
      <c r="AA633" s="22"/>
    </row>
    <row r="634" spans="1:27">
      <c r="A634" s="22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  <c r="Z634" s="22"/>
      <c r="AA634" s="22"/>
    </row>
    <row r="635" spans="1:27">
      <c r="A635" s="22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  <c r="Z635" s="22"/>
      <c r="AA635" s="22"/>
    </row>
    <row r="636" spans="1:27">
      <c r="A636" s="22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  <c r="Z636" s="22"/>
      <c r="AA636" s="22"/>
    </row>
    <row r="637" spans="1:27">
      <c r="A637" s="22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  <c r="Z637" s="22"/>
      <c r="AA637" s="22"/>
    </row>
    <row r="638" spans="1:27">
      <c r="A638" s="22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  <c r="Z638" s="22"/>
      <c r="AA638" s="22"/>
    </row>
    <row r="639" spans="1:27">
      <c r="A639" s="22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  <c r="Z639" s="22"/>
      <c r="AA639" s="22"/>
    </row>
    <row r="640" spans="1:27">
      <c r="A640" s="22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  <c r="Z640" s="22"/>
      <c r="AA640" s="22"/>
    </row>
    <row r="641" spans="1:27">
      <c r="A641" s="22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  <c r="Z641" s="22"/>
      <c r="AA641" s="22"/>
    </row>
    <row r="642" spans="1:27">
      <c r="A642" s="22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  <c r="Z642" s="22"/>
      <c r="AA642" s="22"/>
    </row>
    <row r="643" spans="1:27">
      <c r="A643" s="22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  <c r="Z643" s="22"/>
      <c r="AA643" s="22"/>
    </row>
    <row r="644" spans="1:27">
      <c r="A644" s="22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  <c r="Z644" s="22"/>
      <c r="AA644" s="22"/>
    </row>
    <row r="645" spans="1:27">
      <c r="A645" s="22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  <c r="Z645" s="22"/>
      <c r="AA645" s="22"/>
    </row>
    <row r="646" spans="1:27">
      <c r="A646" s="22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  <c r="Z646" s="22"/>
      <c r="AA646" s="22"/>
    </row>
    <row r="647" spans="1:27">
      <c r="A647" s="22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  <c r="Z647" s="22"/>
      <c r="AA647" s="22"/>
    </row>
    <row r="648" spans="1:27">
      <c r="A648" s="22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  <c r="Z648" s="22"/>
      <c r="AA648" s="22"/>
    </row>
    <row r="649" spans="1:27">
      <c r="A649" s="22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  <c r="Z649" s="22"/>
      <c r="AA649" s="22"/>
    </row>
    <row r="650" spans="1:27">
      <c r="A650" s="22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  <c r="Z650" s="22"/>
      <c r="AA650" s="22"/>
    </row>
    <row r="651" spans="1:27">
      <c r="A651" s="22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  <c r="Z651" s="22"/>
      <c r="AA651" s="22"/>
    </row>
    <row r="652" spans="1:27">
      <c r="A652" s="22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  <c r="Z652" s="22"/>
      <c r="AA652" s="22"/>
    </row>
    <row r="653" spans="1:27">
      <c r="A653" s="22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  <c r="Z653" s="22"/>
      <c r="AA653" s="22"/>
    </row>
    <row r="654" spans="1:27">
      <c r="A654" s="22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  <c r="Z654" s="22"/>
      <c r="AA654" s="22"/>
    </row>
    <row r="655" spans="1:27">
      <c r="A655" s="22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  <c r="Z655" s="22"/>
      <c r="AA655" s="22"/>
    </row>
    <row r="656" spans="1:27">
      <c r="A656" s="22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  <c r="Z656" s="22"/>
      <c r="AA656" s="22"/>
    </row>
    <row r="657" spans="1:27">
      <c r="A657" s="22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  <c r="Z657" s="22"/>
      <c r="AA657" s="22"/>
    </row>
    <row r="658" spans="1:27">
      <c r="A658" s="22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  <c r="Z658" s="22"/>
      <c r="AA658" s="22"/>
    </row>
    <row r="659" spans="1:27">
      <c r="A659" s="22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  <c r="Z659" s="22"/>
      <c r="AA659" s="22"/>
    </row>
    <row r="660" spans="1:27">
      <c r="A660" s="22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  <c r="Z660" s="22"/>
      <c r="AA660" s="22"/>
    </row>
    <row r="661" spans="1:27">
      <c r="A661" s="22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  <c r="Z661" s="22"/>
      <c r="AA661" s="22"/>
    </row>
    <row r="662" spans="1:27">
      <c r="A662" s="22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  <c r="Z662" s="22"/>
      <c r="AA662" s="22"/>
    </row>
    <row r="663" spans="1:27">
      <c r="A663" s="22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  <c r="Z663" s="22"/>
      <c r="AA663" s="22"/>
    </row>
    <row r="664" spans="1:27">
      <c r="A664" s="22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  <c r="Z664" s="22"/>
      <c r="AA664" s="22"/>
    </row>
    <row r="665" spans="1:27">
      <c r="A665" s="22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  <c r="Z665" s="22"/>
      <c r="AA665" s="22"/>
    </row>
    <row r="666" spans="1:27">
      <c r="A666" s="22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  <c r="Z666" s="22"/>
      <c r="AA666" s="22"/>
    </row>
    <row r="667" spans="1:27">
      <c r="A667" s="22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  <c r="Z667" s="22"/>
      <c r="AA667" s="22"/>
    </row>
    <row r="668" spans="1:27">
      <c r="A668" s="22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  <c r="Z668" s="22"/>
      <c r="AA668" s="22"/>
    </row>
    <row r="669" spans="1:27">
      <c r="A669" s="22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  <c r="Z669" s="22"/>
      <c r="AA669" s="22"/>
    </row>
    <row r="670" spans="1:27">
      <c r="A670" s="22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  <c r="Z670" s="22"/>
      <c r="AA670" s="22"/>
    </row>
    <row r="671" spans="1:27">
      <c r="A671" s="22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  <c r="Z671" s="22"/>
      <c r="AA671" s="22"/>
    </row>
    <row r="672" spans="1:27">
      <c r="A672" s="22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  <c r="Z672" s="22"/>
      <c r="AA672" s="22"/>
    </row>
    <row r="673" spans="1:27">
      <c r="A673" s="22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  <c r="Z673" s="22"/>
      <c r="AA673" s="22"/>
    </row>
    <row r="674" spans="1:27">
      <c r="A674" s="22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  <c r="Z674" s="22"/>
      <c r="AA674" s="22"/>
    </row>
    <row r="675" spans="1:27">
      <c r="A675" s="22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  <c r="Z675" s="22"/>
      <c r="AA675" s="22"/>
    </row>
    <row r="676" spans="1:27">
      <c r="A676" s="22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  <c r="Z676" s="22"/>
      <c r="AA676" s="22"/>
    </row>
    <row r="677" spans="1:27">
      <c r="A677" s="22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  <c r="Z677" s="22"/>
      <c r="AA677" s="22"/>
    </row>
    <row r="678" spans="1:27">
      <c r="A678" s="22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  <c r="Z678" s="22"/>
      <c r="AA678" s="22"/>
    </row>
    <row r="679" spans="1:27">
      <c r="A679" s="22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  <c r="Z679" s="22"/>
      <c r="AA679" s="22"/>
    </row>
    <row r="680" spans="1:27">
      <c r="A680" s="22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  <c r="Z680" s="22"/>
      <c r="AA680" s="22"/>
    </row>
    <row r="681" spans="1:27">
      <c r="A681" s="22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  <c r="Z681" s="22"/>
      <c r="AA681" s="22"/>
    </row>
    <row r="682" spans="1:27">
      <c r="A682" s="22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  <c r="Z682" s="22"/>
      <c r="AA682" s="22"/>
    </row>
    <row r="683" spans="1:27">
      <c r="A683" s="22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  <c r="Z683" s="22"/>
      <c r="AA683" s="22"/>
    </row>
    <row r="684" spans="1:27">
      <c r="A684" s="22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  <c r="Z684" s="22"/>
      <c r="AA684" s="22"/>
    </row>
    <row r="685" spans="1:27">
      <c r="A685" s="22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  <c r="Z685" s="22"/>
      <c r="AA685" s="22"/>
    </row>
    <row r="686" spans="1:27">
      <c r="A686" s="22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  <c r="Z686" s="22"/>
      <c r="AA686" s="22"/>
    </row>
    <row r="687" spans="1:27">
      <c r="A687" s="22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  <c r="Z687" s="22"/>
      <c r="AA687" s="22"/>
    </row>
    <row r="688" spans="1:27">
      <c r="A688" s="22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  <c r="Z688" s="22"/>
      <c r="AA688" s="22"/>
    </row>
    <row r="689" spans="1:27">
      <c r="A689" s="22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  <c r="Z689" s="22"/>
      <c r="AA689" s="22"/>
    </row>
    <row r="690" spans="1:27">
      <c r="A690" s="22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  <c r="Z690" s="22"/>
      <c r="AA690" s="22"/>
    </row>
    <row r="691" spans="1:27">
      <c r="A691" s="22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  <c r="Z691" s="22"/>
      <c r="AA691" s="22"/>
    </row>
    <row r="692" spans="1:27">
      <c r="A692" s="22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  <c r="Z692" s="22"/>
      <c r="AA692" s="22"/>
    </row>
    <row r="693" spans="1:27">
      <c r="A693" s="22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  <c r="Z693" s="22"/>
      <c r="AA693" s="22"/>
    </row>
    <row r="694" spans="1:27">
      <c r="A694" s="22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  <c r="Z694" s="22"/>
      <c r="AA694" s="22"/>
    </row>
    <row r="695" spans="1:27">
      <c r="A695" s="22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  <c r="Z695" s="22"/>
      <c r="AA695" s="22"/>
    </row>
    <row r="696" spans="1:27">
      <c r="A696" s="22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  <c r="Z696" s="22"/>
      <c r="AA696" s="22"/>
    </row>
    <row r="697" spans="1:27">
      <c r="A697" s="22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  <c r="Z697" s="22"/>
      <c r="AA697" s="22"/>
    </row>
    <row r="698" spans="1:27">
      <c r="A698" s="22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  <c r="Z698" s="22"/>
      <c r="AA698" s="22"/>
    </row>
    <row r="699" spans="1:27">
      <c r="A699" s="22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  <c r="Z699" s="22"/>
      <c r="AA699" s="22"/>
    </row>
    <row r="700" spans="1:27">
      <c r="A700" s="22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  <c r="Z700" s="22"/>
      <c r="AA700" s="22"/>
    </row>
    <row r="701" spans="1:27">
      <c r="A701" s="22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  <c r="Z701" s="22"/>
      <c r="AA701" s="22"/>
    </row>
    <row r="702" spans="1:27">
      <c r="A702" s="22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  <c r="Z702" s="22"/>
      <c r="AA702" s="22"/>
    </row>
    <row r="703" spans="1:27">
      <c r="A703" s="22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  <c r="Z703" s="22"/>
      <c r="AA703" s="22"/>
    </row>
    <row r="704" spans="1:27">
      <c r="A704" s="22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  <c r="Z704" s="22"/>
      <c r="AA704" s="22"/>
    </row>
    <row r="705" spans="1:27">
      <c r="A705" s="22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  <c r="Z705" s="22"/>
      <c r="AA705" s="22"/>
    </row>
    <row r="706" spans="1:27">
      <c r="A706" s="22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  <c r="Z706" s="22"/>
      <c r="AA706" s="22"/>
    </row>
    <row r="707" spans="1:27">
      <c r="A707" s="22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  <c r="Z707" s="22"/>
      <c r="AA707" s="22"/>
    </row>
    <row r="708" spans="1:27">
      <c r="A708" s="22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  <c r="Z708" s="22"/>
      <c r="AA708" s="22"/>
    </row>
    <row r="709" spans="1:27">
      <c r="A709" s="22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  <c r="Z709" s="22"/>
      <c r="AA709" s="22"/>
    </row>
    <row r="710" spans="1:27">
      <c r="A710" s="22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  <c r="Z710" s="22"/>
      <c r="AA710" s="22"/>
    </row>
    <row r="711" spans="1:27">
      <c r="A711" s="22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  <c r="Z711" s="22"/>
      <c r="AA711" s="22"/>
    </row>
    <row r="712" spans="1:27">
      <c r="A712" s="22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  <c r="Z712" s="22"/>
      <c r="AA712" s="22"/>
    </row>
    <row r="713" spans="1:27">
      <c r="A713" s="22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  <c r="Z713" s="22"/>
      <c r="AA713" s="22"/>
    </row>
    <row r="714" spans="1:27">
      <c r="A714" s="22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  <c r="Z714" s="22"/>
      <c r="AA714" s="22"/>
    </row>
    <row r="715" spans="1:27">
      <c r="A715" s="22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  <c r="Z715" s="22"/>
      <c r="AA715" s="22"/>
    </row>
    <row r="716" spans="1:27">
      <c r="A716" s="22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  <c r="Z716" s="22"/>
      <c r="AA716" s="22"/>
    </row>
    <row r="717" spans="1:27">
      <c r="A717" s="22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  <c r="Z717" s="22"/>
      <c r="AA717" s="22"/>
    </row>
    <row r="718" spans="1:27">
      <c r="A718" s="22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  <c r="Z718" s="22"/>
      <c r="AA718" s="22"/>
    </row>
    <row r="719" spans="1:27">
      <c r="A719" s="22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  <c r="Z719" s="22"/>
      <c r="AA719" s="22"/>
    </row>
    <row r="720" spans="1:27">
      <c r="A720" s="22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  <c r="Z720" s="22"/>
      <c r="AA720" s="22"/>
    </row>
    <row r="721" spans="1:27">
      <c r="A721" s="22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  <c r="Z721" s="22"/>
      <c r="AA721" s="22"/>
    </row>
    <row r="722" spans="1:27">
      <c r="A722" s="22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  <c r="Z722" s="22"/>
      <c r="AA722" s="22"/>
    </row>
    <row r="723" spans="1:27">
      <c r="A723" s="22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  <c r="Z723" s="22"/>
      <c r="AA723" s="22"/>
    </row>
    <row r="724" spans="1:27">
      <c r="A724" s="22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  <c r="Z724" s="22"/>
      <c r="AA724" s="22"/>
    </row>
    <row r="725" spans="1:27">
      <c r="A725" s="22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  <c r="Z725" s="22"/>
      <c r="AA725" s="22"/>
    </row>
    <row r="726" spans="1:27">
      <c r="A726" s="22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  <c r="Z726" s="22"/>
      <c r="AA726" s="22"/>
    </row>
    <row r="727" spans="1:27">
      <c r="A727" s="22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  <c r="Z727" s="22"/>
      <c r="AA727" s="22"/>
    </row>
    <row r="728" spans="1:27">
      <c r="A728" s="22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  <c r="Z728" s="22"/>
      <c r="AA728" s="22"/>
    </row>
    <row r="729" spans="1:27">
      <c r="A729" s="22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  <c r="Z729" s="22"/>
      <c r="AA729" s="22"/>
    </row>
    <row r="730" spans="1:27">
      <c r="A730" s="22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  <c r="Z730" s="22"/>
      <c r="AA730" s="22"/>
    </row>
    <row r="731" spans="1:27">
      <c r="A731" s="22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  <c r="Z731" s="22"/>
      <c r="AA731" s="22"/>
    </row>
    <row r="732" spans="1:27">
      <c r="A732" s="22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  <c r="Z732" s="22"/>
      <c r="AA732" s="22"/>
    </row>
    <row r="733" spans="1:27">
      <c r="A733" s="22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  <c r="Z733" s="22"/>
      <c r="AA733" s="22"/>
    </row>
    <row r="734" spans="1:27">
      <c r="A734" s="22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  <c r="Z734" s="22"/>
      <c r="AA734" s="22"/>
    </row>
    <row r="735" spans="1:27">
      <c r="A735" s="22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  <c r="Z735" s="22"/>
      <c r="AA735" s="22"/>
    </row>
    <row r="736" spans="1:27">
      <c r="A736" s="22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  <c r="Z736" s="22"/>
      <c r="AA736" s="22"/>
    </row>
    <row r="737" spans="1:27">
      <c r="A737" s="22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  <c r="Z737" s="22"/>
      <c r="AA737" s="22"/>
    </row>
    <row r="738" spans="1:27">
      <c r="A738" s="22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  <c r="Z738" s="22"/>
      <c r="AA738" s="22"/>
    </row>
    <row r="739" spans="1:27">
      <c r="A739" s="22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  <c r="Z739" s="22"/>
      <c r="AA739" s="22"/>
    </row>
    <row r="740" spans="1:27">
      <c r="A740" s="22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  <c r="Z740" s="22"/>
      <c r="AA740" s="22"/>
    </row>
    <row r="741" spans="1:27">
      <c r="A741" s="22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  <c r="Z741" s="22"/>
      <c r="AA741" s="22"/>
    </row>
    <row r="742" spans="1:27">
      <c r="A742" s="22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  <c r="Z742" s="22"/>
      <c r="AA742" s="22"/>
    </row>
    <row r="743" spans="1:27">
      <c r="A743" s="22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  <c r="Z743" s="22"/>
      <c r="AA743" s="22"/>
    </row>
    <row r="744" spans="1:27">
      <c r="A744" s="22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  <c r="Z744" s="22"/>
      <c r="AA744" s="22"/>
    </row>
    <row r="745" spans="1:27">
      <c r="A745" s="22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  <c r="Z745" s="22"/>
      <c r="AA745" s="22"/>
    </row>
    <row r="746" spans="1:27">
      <c r="A746" s="22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  <c r="Z746" s="22"/>
      <c r="AA746" s="22"/>
    </row>
    <row r="747" spans="1:27">
      <c r="A747" s="22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  <c r="Z747" s="22"/>
      <c r="AA747" s="22"/>
    </row>
    <row r="748" spans="1:27">
      <c r="A748" s="22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  <c r="Z748" s="22"/>
      <c r="AA748" s="22"/>
    </row>
    <row r="749" spans="1:27">
      <c r="A749" s="22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  <c r="Z749" s="22"/>
      <c r="AA749" s="22"/>
    </row>
    <row r="750" spans="1:27">
      <c r="A750" s="22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  <c r="Z750" s="22"/>
      <c r="AA750" s="22"/>
    </row>
    <row r="751" spans="1:27">
      <c r="A751" s="22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  <c r="Z751" s="22"/>
      <c r="AA751" s="22"/>
    </row>
    <row r="752" spans="1:27">
      <c r="A752" s="22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  <c r="Z752" s="22"/>
      <c r="AA752" s="22"/>
    </row>
    <row r="753" spans="1:27">
      <c r="A753" s="22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  <c r="Z753" s="22"/>
      <c r="AA753" s="22"/>
    </row>
    <row r="754" spans="1:27">
      <c r="A754" s="22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  <c r="Z754" s="22"/>
      <c r="AA754" s="22"/>
    </row>
    <row r="755" spans="1:27">
      <c r="A755" s="22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  <c r="Z755" s="22"/>
      <c r="AA755" s="22"/>
    </row>
    <row r="756" spans="1:27">
      <c r="A756" s="22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  <c r="Z756" s="22"/>
      <c r="AA756" s="22"/>
    </row>
    <row r="757" spans="1:27">
      <c r="A757" s="22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  <c r="Z757" s="22"/>
      <c r="AA757" s="22"/>
    </row>
    <row r="758" spans="1:27">
      <c r="A758" s="22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  <c r="Z758" s="22"/>
      <c r="AA758" s="22"/>
    </row>
    <row r="759" spans="1:27">
      <c r="A759" s="22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  <c r="Z759" s="22"/>
      <c r="AA759" s="22"/>
    </row>
    <row r="760" spans="1:27">
      <c r="A760" s="22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  <c r="Z760" s="22"/>
      <c r="AA760" s="22"/>
    </row>
    <row r="761" spans="1:27">
      <c r="A761" s="22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  <c r="Z761" s="22"/>
      <c r="AA761" s="22"/>
    </row>
    <row r="762" spans="1:27">
      <c r="A762" s="22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  <c r="Z762" s="22"/>
      <c r="AA762" s="22"/>
    </row>
    <row r="763" spans="1:27">
      <c r="A763" s="22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  <c r="Z763" s="22"/>
      <c r="AA763" s="22"/>
    </row>
    <row r="764" spans="1:27">
      <c r="A764" s="22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  <c r="Z764" s="22"/>
      <c r="AA764" s="22"/>
    </row>
    <row r="765" spans="1:27">
      <c r="A765" s="22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  <c r="Z765" s="22"/>
      <c r="AA765" s="22"/>
    </row>
    <row r="766" spans="1:27">
      <c r="A766" s="22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  <c r="Z766" s="22"/>
      <c r="AA766" s="22"/>
    </row>
    <row r="767" spans="1:27">
      <c r="A767" s="22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  <c r="Z767" s="22"/>
      <c r="AA767" s="22"/>
    </row>
    <row r="768" spans="1:27">
      <c r="A768" s="22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  <c r="Z768" s="22"/>
      <c r="AA768" s="22"/>
    </row>
    <row r="769" spans="1:27">
      <c r="A769" s="22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  <c r="Z769" s="22"/>
      <c r="AA769" s="22"/>
    </row>
    <row r="770" spans="1:27">
      <c r="A770" s="22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  <c r="Z770" s="22"/>
      <c r="AA770" s="22"/>
    </row>
    <row r="771" spans="1:27">
      <c r="A771" s="22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  <c r="Z771" s="22"/>
      <c r="AA771" s="22"/>
    </row>
    <row r="772" spans="1:27">
      <c r="A772" s="22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  <c r="Z772" s="22"/>
      <c r="AA772" s="22"/>
    </row>
    <row r="773" spans="1:27">
      <c r="A773" s="22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  <c r="Z773" s="22"/>
      <c r="AA773" s="22"/>
    </row>
    <row r="774" spans="1:27">
      <c r="A774" s="22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  <c r="Z774" s="22"/>
      <c r="AA774" s="22"/>
    </row>
    <row r="775" spans="1:27">
      <c r="A775" s="22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  <c r="Z775" s="22"/>
      <c r="AA775" s="22"/>
    </row>
    <row r="776" spans="1:27">
      <c r="A776" s="22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  <c r="Z776" s="22"/>
      <c r="AA776" s="22"/>
    </row>
    <row r="777" spans="1:27">
      <c r="A777" s="22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  <c r="Z777" s="22"/>
      <c r="AA777" s="22"/>
    </row>
    <row r="778" spans="1:27">
      <c r="A778" s="22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  <c r="Z778" s="22"/>
      <c r="AA778" s="22"/>
    </row>
    <row r="779" spans="1:27">
      <c r="A779" s="22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  <c r="Z779" s="22"/>
      <c r="AA779" s="22"/>
    </row>
    <row r="780" spans="1:27">
      <c r="A780" s="22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  <c r="Z780" s="22"/>
      <c r="AA780" s="22"/>
    </row>
    <row r="781" spans="1:27">
      <c r="A781" s="22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  <c r="Z781" s="22"/>
      <c r="AA781" s="22"/>
    </row>
    <row r="782" spans="1:27">
      <c r="A782" s="22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  <c r="Z782" s="22"/>
      <c r="AA782" s="22"/>
    </row>
    <row r="783" spans="1:27">
      <c r="A783" s="22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  <c r="Z783" s="22"/>
      <c r="AA783" s="22"/>
    </row>
    <row r="784" spans="1:27">
      <c r="A784" s="22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  <c r="Z784" s="22"/>
      <c r="AA784" s="22"/>
    </row>
    <row r="785" spans="1:27">
      <c r="A785" s="22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  <c r="Z785" s="22"/>
      <c r="AA785" s="22"/>
    </row>
    <row r="786" spans="1:27">
      <c r="A786" s="22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  <c r="Z786" s="22"/>
      <c r="AA786" s="22"/>
    </row>
    <row r="787" spans="1:27">
      <c r="A787" s="22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  <c r="Z787" s="22"/>
      <c r="AA787" s="22"/>
    </row>
    <row r="788" spans="1:27">
      <c r="A788" s="22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  <c r="Z788" s="22"/>
      <c r="AA788" s="22"/>
    </row>
    <row r="789" spans="1:27">
      <c r="A789" s="22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  <c r="Z789" s="22"/>
      <c r="AA789" s="22"/>
    </row>
    <row r="790" spans="1:27">
      <c r="A790" s="22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  <c r="Z790" s="22"/>
      <c r="AA790" s="22"/>
    </row>
    <row r="791" spans="1:27">
      <c r="A791" s="22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  <c r="Z791" s="22"/>
      <c r="AA791" s="22"/>
    </row>
    <row r="792" spans="1:27">
      <c r="A792" s="22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  <c r="Z792" s="22"/>
      <c r="AA792" s="22"/>
    </row>
    <row r="793" spans="1:27">
      <c r="A793" s="22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  <c r="Z793" s="22"/>
      <c r="AA793" s="22"/>
    </row>
    <row r="794" spans="1:27">
      <c r="A794" s="22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  <c r="Z794" s="22"/>
      <c r="AA794" s="22"/>
    </row>
    <row r="795" spans="1:27">
      <c r="A795" s="22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  <c r="Z795" s="22"/>
      <c r="AA795" s="22"/>
    </row>
    <row r="796" spans="1:27">
      <c r="A796" s="22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  <c r="Z796" s="22"/>
      <c r="AA796" s="22"/>
    </row>
    <row r="797" spans="1:27">
      <c r="A797" s="22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  <c r="Z797" s="22"/>
      <c r="AA797" s="22"/>
    </row>
    <row r="798" spans="1:27">
      <c r="A798" s="22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  <c r="Z798" s="22"/>
      <c r="AA798" s="22"/>
    </row>
    <row r="799" spans="1:27">
      <c r="A799" s="22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  <c r="Z799" s="22"/>
      <c r="AA799" s="22"/>
    </row>
    <row r="800" spans="1:27">
      <c r="A800" s="22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  <c r="Z800" s="22"/>
      <c r="AA800" s="22"/>
    </row>
    <row r="801" spans="1:27">
      <c r="A801" s="22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  <c r="Z801" s="22"/>
      <c r="AA801" s="22"/>
    </row>
    <row r="802" spans="1:27">
      <c r="A802" s="22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  <c r="Z802" s="22"/>
      <c r="AA802" s="22"/>
    </row>
    <row r="803" spans="1:27">
      <c r="A803" s="22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  <c r="Z803" s="22"/>
      <c r="AA803" s="22"/>
    </row>
    <row r="804" spans="1:27">
      <c r="A804" s="22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  <c r="Z804" s="22"/>
      <c r="AA804" s="22"/>
    </row>
    <row r="805" spans="1:27">
      <c r="A805" s="22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  <c r="Z805" s="22"/>
      <c r="AA805" s="22"/>
    </row>
    <row r="806" spans="1:27">
      <c r="A806" s="22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  <c r="Z806" s="22"/>
      <c r="AA806" s="22"/>
    </row>
    <row r="807" spans="1:27">
      <c r="A807" s="22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  <c r="Z807" s="22"/>
      <c r="AA807" s="22"/>
    </row>
    <row r="808" spans="1:27">
      <c r="A808" s="22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  <c r="Z808" s="22"/>
      <c r="AA808" s="22"/>
    </row>
    <row r="809" spans="1:27">
      <c r="A809" s="22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  <c r="Z809" s="22"/>
      <c r="AA809" s="22"/>
    </row>
    <row r="810" spans="1:27">
      <c r="A810" s="22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  <c r="Z810" s="22"/>
      <c r="AA810" s="22"/>
    </row>
    <row r="811" spans="1:27">
      <c r="A811" s="22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  <c r="Z811" s="22"/>
      <c r="AA811" s="22"/>
    </row>
    <row r="812" spans="1:27">
      <c r="A812" s="22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  <c r="Z812" s="22"/>
      <c r="AA812" s="22"/>
    </row>
    <row r="813" spans="1:27">
      <c r="A813" s="22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  <c r="Z813" s="22"/>
      <c r="AA813" s="22"/>
    </row>
    <row r="814" spans="1:27">
      <c r="A814" s="22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  <c r="Z814" s="22"/>
      <c r="AA814" s="22"/>
    </row>
    <row r="815" spans="1:27">
      <c r="A815" s="22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  <c r="Z815" s="22"/>
      <c r="AA815" s="22"/>
    </row>
    <row r="816" spans="1:27">
      <c r="A816" s="22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  <c r="Z816" s="22"/>
      <c r="AA816" s="22"/>
    </row>
    <row r="817" spans="1:27">
      <c r="A817" s="22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  <c r="Z817" s="22"/>
      <c r="AA817" s="22"/>
    </row>
    <row r="818" spans="1:27">
      <c r="A818" s="22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  <c r="Z818" s="22"/>
      <c r="AA818" s="22"/>
    </row>
    <row r="819" spans="1:27">
      <c r="A819" s="22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  <c r="Z819" s="22"/>
      <c r="AA819" s="22"/>
    </row>
    <row r="820" spans="1:27">
      <c r="A820" s="22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  <c r="Z820" s="22"/>
      <c r="AA820" s="22"/>
    </row>
    <row r="821" spans="1:27">
      <c r="A821" s="22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  <c r="Z821" s="22"/>
      <c r="AA821" s="22"/>
    </row>
    <row r="822" spans="1:27">
      <c r="A822" s="22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  <c r="Z822" s="22"/>
      <c r="AA822" s="22"/>
    </row>
    <row r="823" spans="1:27">
      <c r="A823" s="22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  <c r="Z823" s="22"/>
      <c r="AA823" s="22"/>
    </row>
    <row r="824" spans="1:27">
      <c r="A824" s="22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  <c r="Z824" s="22"/>
      <c r="AA824" s="22"/>
    </row>
    <row r="825" spans="1:27">
      <c r="A825" s="22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  <c r="Z825" s="22"/>
      <c r="AA825" s="22"/>
    </row>
    <row r="826" spans="1:27">
      <c r="A826" s="22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  <c r="Z826" s="22"/>
      <c r="AA826" s="22"/>
    </row>
    <row r="827" spans="1:27">
      <c r="A827" s="22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  <c r="Z827" s="22"/>
      <c r="AA827" s="22"/>
    </row>
    <row r="828" spans="1:27">
      <c r="A828" s="22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  <c r="Z828" s="22"/>
      <c r="AA828" s="22"/>
    </row>
    <row r="829" spans="1:27">
      <c r="A829" s="22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  <c r="Z829" s="22"/>
      <c r="AA829" s="22"/>
    </row>
    <row r="830" spans="1:27">
      <c r="A830" s="22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  <c r="Z830" s="22"/>
      <c r="AA830" s="22"/>
    </row>
    <row r="831" spans="1:27">
      <c r="A831" s="22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  <c r="Z831" s="22"/>
      <c r="AA831" s="22"/>
    </row>
    <row r="832" spans="1:27">
      <c r="A832" s="22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  <c r="Z832" s="22"/>
      <c r="AA832" s="22"/>
    </row>
    <row r="833" spans="1:27">
      <c r="A833" s="22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  <c r="Z833" s="22"/>
      <c r="AA833" s="22"/>
    </row>
    <row r="834" spans="1:27">
      <c r="A834" s="22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  <c r="Z834" s="22"/>
      <c r="AA834" s="22"/>
    </row>
    <row r="835" spans="1:27">
      <c r="A835" s="22"/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  <c r="Z835" s="22"/>
      <c r="AA835" s="22"/>
    </row>
    <row r="836" spans="1:27">
      <c r="A836" s="22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  <c r="Z836" s="22"/>
      <c r="AA836" s="22"/>
    </row>
    <row r="837" spans="1:27">
      <c r="A837" s="22"/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  <c r="Z837" s="22"/>
      <c r="AA837" s="22"/>
    </row>
    <row r="838" spans="1:27">
      <c r="A838" s="22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  <c r="Z838" s="22"/>
      <c r="AA838" s="22"/>
    </row>
    <row r="839" spans="1:27">
      <c r="A839" s="22"/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  <c r="Z839" s="22"/>
      <c r="AA839" s="22"/>
    </row>
    <row r="840" spans="1:27">
      <c r="A840" s="22"/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  <c r="Z840" s="22"/>
      <c r="AA840" s="22"/>
    </row>
    <row r="841" spans="1:27">
      <c r="A841" s="22"/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  <c r="Z841" s="22"/>
      <c r="AA841" s="22"/>
    </row>
    <row r="842" spans="1:27">
      <c r="A842" s="22"/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  <c r="Z842" s="22"/>
      <c r="AA842" s="22"/>
    </row>
    <row r="843" spans="1:27">
      <c r="A843" s="22"/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  <c r="Z843" s="22"/>
      <c r="AA843" s="22"/>
    </row>
    <row r="844" spans="1:27">
      <c r="A844" s="22"/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  <c r="Z844" s="22"/>
      <c r="AA844" s="22"/>
    </row>
    <row r="845" spans="1:27">
      <c r="A845" s="22"/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  <c r="Z845" s="22"/>
      <c r="AA845" s="22"/>
    </row>
    <row r="846" spans="1:27">
      <c r="A846" s="22"/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  <c r="Z846" s="22"/>
      <c r="AA846" s="22"/>
    </row>
    <row r="847" spans="1:27">
      <c r="A847" s="22"/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  <c r="Z847" s="22"/>
      <c r="AA847" s="22"/>
    </row>
    <row r="848" spans="1:27">
      <c r="A848" s="22"/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  <c r="Z848" s="22"/>
      <c r="AA848" s="22"/>
    </row>
    <row r="849" spans="1:27">
      <c r="A849" s="22"/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  <c r="Z849" s="22"/>
      <c r="AA849" s="22"/>
    </row>
    <row r="850" spans="1:27">
      <c r="A850" s="22"/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  <c r="Z850" s="22"/>
      <c r="AA850" s="22"/>
    </row>
    <row r="851" spans="1:27">
      <c r="A851" s="22"/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  <c r="Z851" s="22"/>
      <c r="AA851" s="22"/>
    </row>
    <row r="852" spans="1:27">
      <c r="A852" s="22"/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  <c r="Z852" s="22"/>
      <c r="AA852" s="22"/>
    </row>
    <row r="853" spans="1:27">
      <c r="A853" s="22"/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  <c r="Z853" s="22"/>
      <c r="AA853" s="22"/>
    </row>
    <row r="854" spans="1:27">
      <c r="A854" s="22"/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  <c r="Z854" s="22"/>
      <c r="AA854" s="22"/>
    </row>
    <row r="855" spans="1:27">
      <c r="A855" s="22"/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  <c r="Z855" s="22"/>
      <c r="AA855" s="22"/>
    </row>
    <row r="856" spans="1:27">
      <c r="A856" s="22"/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  <c r="Z856" s="22"/>
      <c r="AA856" s="22"/>
    </row>
    <row r="857" spans="1:27">
      <c r="A857" s="22"/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  <c r="Z857" s="22"/>
      <c r="AA857" s="22"/>
    </row>
    <row r="858" spans="1:27">
      <c r="A858" s="22"/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  <c r="Z858" s="22"/>
      <c r="AA858" s="22"/>
    </row>
    <row r="859" spans="1:27">
      <c r="A859" s="22"/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  <c r="Z859" s="22"/>
      <c r="AA859" s="22"/>
    </row>
    <row r="860" spans="1:27">
      <c r="A860" s="22"/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  <c r="Z860" s="22"/>
      <c r="AA860" s="22"/>
    </row>
    <row r="861" spans="1:27">
      <c r="A861" s="22"/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  <c r="Z861" s="22"/>
      <c r="AA861" s="22"/>
    </row>
    <row r="862" spans="1:27">
      <c r="A862" s="22"/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  <c r="Z862" s="22"/>
      <c r="AA862" s="22"/>
    </row>
    <row r="863" spans="1:27">
      <c r="A863" s="22"/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  <c r="Z863" s="22"/>
      <c r="AA863" s="22"/>
    </row>
    <row r="864" spans="1:27">
      <c r="A864" s="22"/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  <c r="Z864" s="22"/>
      <c r="AA864" s="22"/>
    </row>
    <row r="865" spans="1:27">
      <c r="A865" s="22"/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  <c r="Z865" s="22"/>
      <c r="AA865" s="22"/>
    </row>
    <row r="866" spans="1:27">
      <c r="A866" s="22"/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  <c r="Z866" s="22"/>
      <c r="AA866" s="22"/>
    </row>
    <row r="867" spans="1:27">
      <c r="A867" s="22"/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  <c r="Z867" s="22"/>
      <c r="AA867" s="22"/>
    </row>
    <row r="868" spans="1:27">
      <c r="A868" s="22"/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  <c r="Z868" s="22"/>
      <c r="AA868" s="22"/>
    </row>
    <row r="869" spans="1:27">
      <c r="A869" s="22"/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  <c r="Z869" s="22"/>
      <c r="AA869" s="22"/>
    </row>
    <row r="870" spans="1:27">
      <c r="A870" s="22"/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  <c r="Z870" s="22"/>
      <c r="AA870" s="22"/>
    </row>
    <row r="871" spans="1:27">
      <c r="A871" s="22"/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  <c r="Z871" s="22"/>
      <c r="AA871" s="22"/>
    </row>
    <row r="872" spans="1:27">
      <c r="A872" s="22"/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  <c r="Z872" s="22"/>
      <c r="AA872" s="22"/>
    </row>
    <row r="873" spans="1:27">
      <c r="A873" s="22"/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  <c r="Z873" s="22"/>
      <c r="AA873" s="22"/>
    </row>
    <row r="874" spans="1:27">
      <c r="A874" s="22"/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  <c r="Z874" s="22"/>
      <c r="AA874" s="22"/>
    </row>
    <row r="875" spans="1:27">
      <c r="A875" s="22"/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  <c r="Z875" s="22"/>
      <c r="AA875" s="22"/>
    </row>
    <row r="876" spans="1:27">
      <c r="A876" s="22"/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  <c r="Z876" s="22"/>
      <c r="AA876" s="22"/>
    </row>
    <row r="877" spans="1:27">
      <c r="A877" s="22"/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  <c r="Z877" s="22"/>
      <c r="AA877" s="22"/>
    </row>
    <row r="878" spans="1:27">
      <c r="A878" s="22"/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  <c r="Z878" s="22"/>
      <c r="AA878" s="22"/>
    </row>
    <row r="879" spans="1:27">
      <c r="A879" s="22"/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  <c r="Z879" s="22"/>
      <c r="AA879" s="22"/>
    </row>
    <row r="880" spans="1:27">
      <c r="A880" s="22"/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  <c r="Z880" s="22"/>
      <c r="AA880" s="22"/>
    </row>
    <row r="881" spans="1:27">
      <c r="A881" s="22"/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  <c r="Z881" s="22"/>
      <c r="AA881" s="22"/>
    </row>
    <row r="882" spans="1:27">
      <c r="A882" s="22"/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  <c r="Z882" s="22"/>
      <c r="AA882" s="22"/>
    </row>
    <row r="883" spans="1:27">
      <c r="A883" s="22"/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  <c r="Z883" s="22"/>
      <c r="AA883" s="22"/>
    </row>
    <row r="884" spans="1:27">
      <c r="A884" s="22"/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  <c r="Z884" s="22"/>
      <c r="AA884" s="22"/>
    </row>
    <row r="885" spans="1:27">
      <c r="A885" s="22"/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  <c r="Z885" s="22"/>
      <c r="AA885" s="22"/>
    </row>
    <row r="886" spans="1:27">
      <c r="A886" s="22"/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  <c r="Z886" s="22"/>
      <c r="AA886" s="22"/>
    </row>
    <row r="887" spans="1:27">
      <c r="A887" s="22"/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  <c r="Z887" s="22"/>
      <c r="AA887" s="22"/>
    </row>
    <row r="888" spans="1:27">
      <c r="A888" s="22"/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  <c r="Z888" s="22"/>
      <c r="AA888" s="22"/>
    </row>
    <row r="889" spans="1:27">
      <c r="A889" s="22"/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  <c r="Z889" s="22"/>
      <c r="AA889" s="22"/>
    </row>
    <row r="890" spans="1:27">
      <c r="A890" s="22"/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  <c r="Z890" s="22"/>
      <c r="AA890" s="22"/>
    </row>
    <row r="891" spans="1:27">
      <c r="A891" s="22"/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  <c r="Z891" s="22"/>
      <c r="AA891" s="22"/>
    </row>
    <row r="892" spans="1:27">
      <c r="A892" s="22"/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  <c r="Z892" s="22"/>
      <c r="AA892" s="22"/>
    </row>
    <row r="893" spans="1:27">
      <c r="A893" s="22"/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  <c r="Z893" s="22"/>
      <c r="AA893" s="22"/>
    </row>
    <row r="894" spans="1:27">
      <c r="A894" s="22"/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  <c r="Z894" s="22"/>
      <c r="AA894" s="22"/>
    </row>
    <row r="895" spans="1:27">
      <c r="A895" s="22"/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  <c r="Z895" s="22"/>
      <c r="AA895" s="22"/>
    </row>
    <row r="896" spans="1:27">
      <c r="A896" s="22"/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  <c r="Z896" s="22"/>
      <c r="AA896" s="22"/>
    </row>
    <row r="897" spans="1:27">
      <c r="A897" s="22"/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  <c r="Z897" s="22"/>
      <c r="AA897" s="22"/>
    </row>
    <row r="898" spans="1:27">
      <c r="A898" s="22"/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  <c r="Z898" s="22"/>
      <c r="AA898" s="22"/>
    </row>
    <row r="899" spans="1:27">
      <c r="A899" s="22"/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  <c r="Z899" s="22"/>
      <c r="AA899" s="22"/>
    </row>
    <row r="900" spans="1:27">
      <c r="A900" s="22"/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  <c r="Z900" s="22"/>
      <c r="AA900" s="22"/>
    </row>
    <row r="901" spans="1:27">
      <c r="A901" s="22"/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  <c r="Z901" s="22"/>
      <c r="AA901" s="22"/>
    </row>
    <row r="902" spans="1:27">
      <c r="A902" s="22"/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  <c r="Z902" s="22"/>
      <c r="AA902" s="22"/>
    </row>
    <row r="903" spans="1:27">
      <c r="A903" s="22"/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  <c r="Z903" s="22"/>
      <c r="AA903" s="22"/>
    </row>
    <row r="904" spans="1:27">
      <c r="A904" s="22"/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  <c r="Z904" s="22"/>
      <c r="AA904" s="22"/>
    </row>
    <row r="905" spans="1:27">
      <c r="A905" s="22"/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  <c r="Z905" s="22"/>
      <c r="AA905" s="22"/>
    </row>
    <row r="906" spans="1:27">
      <c r="A906" s="22"/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  <c r="Z906" s="22"/>
      <c r="AA906" s="22"/>
    </row>
    <row r="907" spans="1:27">
      <c r="A907" s="22"/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  <c r="Z907" s="22"/>
      <c r="AA907" s="22"/>
    </row>
    <row r="908" spans="1:27">
      <c r="A908" s="22"/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  <c r="Z908" s="22"/>
      <c r="AA908" s="22"/>
    </row>
    <row r="909" spans="1:27">
      <c r="A909" s="22"/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  <c r="Z909" s="22"/>
      <c r="AA909" s="22"/>
    </row>
    <row r="910" spans="1:27">
      <c r="A910" s="22"/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  <c r="Z910" s="22"/>
      <c r="AA910" s="22"/>
    </row>
    <row r="911" spans="1:27">
      <c r="A911" s="22"/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  <c r="Z911" s="22"/>
      <c r="AA911" s="22"/>
    </row>
    <row r="912" spans="1:27">
      <c r="A912" s="22"/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  <c r="Z912" s="22"/>
      <c r="AA912" s="22"/>
    </row>
    <row r="913" spans="1:27">
      <c r="A913" s="22"/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  <c r="Z913" s="22"/>
      <c r="AA913" s="22"/>
    </row>
    <row r="914" spans="1:27">
      <c r="A914" s="22"/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  <c r="Z914" s="22"/>
      <c r="AA914" s="22"/>
    </row>
    <row r="915" spans="1:27">
      <c r="A915" s="22"/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2"/>
      <c r="Z915" s="22"/>
      <c r="AA915" s="22"/>
    </row>
    <row r="916" spans="1:27">
      <c r="A916" s="22"/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  <c r="Z916" s="22"/>
      <c r="AA916" s="22"/>
    </row>
    <row r="917" spans="1:27">
      <c r="A917" s="22"/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  <c r="Z917" s="22"/>
      <c r="AA917" s="22"/>
    </row>
    <row r="918" spans="1:27">
      <c r="A918" s="22"/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  <c r="Z918" s="22"/>
      <c r="AA918" s="22"/>
    </row>
    <row r="919" spans="1:27">
      <c r="A919" s="22"/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  <c r="Z919" s="22"/>
      <c r="AA919" s="22"/>
    </row>
    <row r="920" spans="1:27">
      <c r="A920" s="22"/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  <c r="Z920" s="22"/>
      <c r="AA920" s="22"/>
    </row>
    <row r="921" spans="1:27">
      <c r="A921" s="22"/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2"/>
      <c r="Z921" s="22"/>
      <c r="AA921" s="22"/>
    </row>
    <row r="922" spans="1:27">
      <c r="A922" s="22"/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  <c r="Z922" s="22"/>
      <c r="AA922" s="22"/>
    </row>
    <row r="923" spans="1:27">
      <c r="A923" s="22"/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2"/>
      <c r="Z923" s="22"/>
      <c r="AA923" s="22"/>
    </row>
    <row r="924" spans="1:27">
      <c r="A924" s="22"/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  <c r="Z924" s="22"/>
      <c r="AA924" s="22"/>
    </row>
    <row r="925" spans="1:27">
      <c r="A925" s="22"/>
      <c r="B925" s="22"/>
      <c r="C925" s="22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2"/>
      <c r="Z925" s="22"/>
      <c r="AA925" s="22"/>
    </row>
    <row r="926" spans="1:27">
      <c r="A926" s="22"/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  <c r="Z926" s="22"/>
      <c r="AA926" s="22"/>
    </row>
    <row r="927" spans="1:27">
      <c r="A927" s="22"/>
      <c r="B927" s="22"/>
      <c r="C927" s="22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  <c r="Y927" s="22"/>
      <c r="Z927" s="22"/>
      <c r="AA927" s="22"/>
    </row>
    <row r="928" spans="1:27">
      <c r="A928" s="22"/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  <c r="Y928" s="22"/>
      <c r="Z928" s="22"/>
      <c r="AA928" s="22"/>
    </row>
    <row r="929" spans="1:27">
      <c r="A929" s="22"/>
      <c r="B929" s="22"/>
      <c r="C929" s="22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  <c r="Y929" s="22"/>
      <c r="Z929" s="22"/>
      <c r="AA929" s="22"/>
    </row>
    <row r="930" spans="1:27">
      <c r="A930" s="22"/>
      <c r="B930" s="22"/>
      <c r="C930" s="22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  <c r="Y930" s="22"/>
      <c r="Z930" s="22"/>
      <c r="AA930" s="22"/>
    </row>
    <row r="931" spans="1:27">
      <c r="A931" s="22"/>
      <c r="B931" s="22"/>
      <c r="C931" s="22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  <c r="Y931" s="22"/>
      <c r="Z931" s="22"/>
      <c r="AA931" s="22"/>
    </row>
    <row r="932" spans="1:27">
      <c r="A932" s="22"/>
      <c r="B932" s="22"/>
      <c r="C932" s="22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  <c r="Y932" s="22"/>
      <c r="Z932" s="22"/>
      <c r="AA932" s="22"/>
    </row>
    <row r="933" spans="1:27">
      <c r="A933" s="22"/>
      <c r="B933" s="22"/>
      <c r="C933" s="22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  <c r="Y933" s="22"/>
      <c r="Z933" s="22"/>
      <c r="AA933" s="22"/>
    </row>
    <row r="934" spans="1:27">
      <c r="A934" s="22"/>
      <c r="B934" s="22"/>
      <c r="C934" s="22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  <c r="Y934" s="22"/>
      <c r="Z934" s="22"/>
      <c r="AA934" s="22"/>
    </row>
    <row r="935" spans="1:27">
      <c r="A935" s="22"/>
      <c r="B935" s="22"/>
      <c r="C935" s="22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  <c r="Y935" s="22"/>
      <c r="Z935" s="22"/>
      <c r="AA935" s="22"/>
    </row>
    <row r="936" spans="1:27">
      <c r="A936" s="22"/>
      <c r="B936" s="22"/>
      <c r="C936" s="22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  <c r="Y936" s="22"/>
      <c r="Z936" s="22"/>
      <c r="AA936" s="22"/>
    </row>
    <row r="937" spans="1:27">
      <c r="A937" s="22"/>
      <c r="B937" s="22"/>
      <c r="C937" s="22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  <c r="Y937" s="22"/>
      <c r="Z937" s="22"/>
      <c r="AA937" s="22"/>
    </row>
    <row r="938" spans="1:27">
      <c r="A938" s="22"/>
      <c r="B938" s="22"/>
      <c r="C938" s="22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  <c r="Y938" s="22"/>
      <c r="Z938" s="22"/>
      <c r="AA938" s="22"/>
    </row>
    <row r="939" spans="1:27">
      <c r="A939" s="22"/>
      <c r="B939" s="22"/>
      <c r="C939" s="22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  <c r="Y939" s="22"/>
      <c r="Z939" s="22"/>
      <c r="AA939" s="22"/>
    </row>
    <row r="940" spans="1:27">
      <c r="A940" s="22"/>
      <c r="B940" s="22"/>
      <c r="C940" s="22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  <c r="Y940" s="22"/>
      <c r="Z940" s="22"/>
      <c r="AA940" s="22"/>
    </row>
    <row r="941" spans="1:27">
      <c r="A941" s="22"/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  <c r="Y941" s="22"/>
      <c r="Z941" s="22"/>
      <c r="AA941" s="22"/>
    </row>
    <row r="942" spans="1:27">
      <c r="A942" s="22"/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  <c r="Y942" s="22"/>
      <c r="Z942" s="22"/>
      <c r="AA942" s="22"/>
    </row>
    <row r="943" spans="1:27">
      <c r="A943" s="22"/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  <c r="Y943" s="22"/>
      <c r="Z943" s="22"/>
      <c r="AA943" s="22"/>
    </row>
    <row r="944" spans="1:27">
      <c r="A944" s="22"/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  <c r="Y944" s="22"/>
      <c r="Z944" s="22"/>
      <c r="AA944" s="22"/>
    </row>
    <row r="945" spans="1:27">
      <c r="A945" s="22"/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  <c r="Y945" s="22"/>
      <c r="Z945" s="22"/>
      <c r="AA945" s="22"/>
    </row>
    <row r="946" spans="1:27">
      <c r="A946" s="22"/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  <c r="Y946" s="22"/>
      <c r="Z946" s="22"/>
      <c r="AA946" s="22"/>
    </row>
    <row r="947" spans="1:27">
      <c r="A947" s="22"/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  <c r="Y947" s="22"/>
      <c r="Z947" s="22"/>
      <c r="AA947" s="22"/>
    </row>
    <row r="948" spans="1:27">
      <c r="A948" s="22"/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  <c r="Y948" s="22"/>
      <c r="Z948" s="22"/>
      <c r="AA948" s="22"/>
    </row>
    <row r="949" spans="1:27">
      <c r="A949" s="22"/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  <c r="Y949" s="22"/>
      <c r="Z949" s="22"/>
      <c r="AA949" s="22"/>
    </row>
    <row r="950" spans="1:27">
      <c r="A950" s="22"/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  <c r="Y950" s="22"/>
      <c r="Z950" s="22"/>
      <c r="AA950" s="22"/>
    </row>
    <row r="951" spans="1:27">
      <c r="A951" s="22"/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  <c r="Y951" s="22"/>
      <c r="Z951" s="22"/>
      <c r="AA951" s="22"/>
    </row>
    <row r="952" spans="1:27">
      <c r="A952" s="22"/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  <c r="Y952" s="22"/>
      <c r="Z952" s="22"/>
      <c r="AA952" s="22"/>
    </row>
    <row r="953" spans="1:27">
      <c r="A953" s="22"/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  <c r="Y953" s="22"/>
      <c r="Z953" s="22"/>
      <c r="AA953" s="22"/>
    </row>
    <row r="954" spans="1:27">
      <c r="A954" s="22"/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  <c r="X954" s="22"/>
      <c r="Y954" s="22"/>
      <c r="Z954" s="22"/>
      <c r="AA954" s="22"/>
    </row>
    <row r="955" spans="1:27">
      <c r="A955" s="22"/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  <c r="X955" s="22"/>
      <c r="Y955" s="22"/>
      <c r="Z955" s="22"/>
      <c r="AA955" s="22"/>
    </row>
    <row r="956" spans="1:27">
      <c r="A956" s="22"/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  <c r="Y956" s="22"/>
      <c r="Z956" s="22"/>
      <c r="AA956" s="22"/>
    </row>
    <row r="957" spans="1:27">
      <c r="A957" s="22"/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  <c r="X957" s="22"/>
      <c r="Y957" s="22"/>
      <c r="Z957" s="22"/>
      <c r="AA957" s="22"/>
    </row>
    <row r="958" spans="1:27">
      <c r="A958" s="22"/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  <c r="X958" s="22"/>
      <c r="Y958" s="22"/>
      <c r="Z958" s="22"/>
      <c r="AA958" s="22"/>
    </row>
    <row r="959" spans="1:27">
      <c r="A959" s="22"/>
      <c r="B959" s="22"/>
      <c r="C959" s="22"/>
      <c r="D959" s="22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Q959" s="22"/>
      <c r="R959" s="22"/>
      <c r="S959" s="22"/>
      <c r="T959" s="22"/>
      <c r="U959" s="22"/>
      <c r="V959" s="22"/>
      <c r="W959" s="22"/>
      <c r="X959" s="22"/>
      <c r="Y959" s="22"/>
      <c r="Z959" s="22"/>
      <c r="AA959" s="22"/>
    </row>
    <row r="960" spans="1:27">
      <c r="A960" s="22"/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Q960" s="22"/>
      <c r="R960" s="22"/>
      <c r="S960" s="22"/>
      <c r="T960" s="22"/>
      <c r="U960" s="22"/>
      <c r="V960" s="22"/>
      <c r="W960" s="22"/>
      <c r="X960" s="22"/>
      <c r="Y960" s="22"/>
      <c r="Z960" s="22"/>
      <c r="AA960" s="22"/>
    </row>
    <row r="961" spans="1:27">
      <c r="A961" s="22"/>
      <c r="B961" s="22"/>
      <c r="C961" s="22"/>
      <c r="D961" s="22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Q961" s="22"/>
      <c r="R961" s="22"/>
      <c r="S961" s="22"/>
      <c r="T961" s="22"/>
      <c r="U961" s="22"/>
      <c r="V961" s="22"/>
      <c r="W961" s="22"/>
      <c r="X961" s="22"/>
      <c r="Y961" s="22"/>
      <c r="Z961" s="22"/>
      <c r="AA961" s="22"/>
    </row>
    <row r="962" spans="1:27">
      <c r="A962" s="22"/>
      <c r="B962" s="22"/>
      <c r="C962" s="22"/>
      <c r="D962" s="22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Q962" s="22"/>
      <c r="R962" s="22"/>
      <c r="S962" s="22"/>
      <c r="T962" s="22"/>
      <c r="U962" s="22"/>
      <c r="V962" s="22"/>
      <c r="W962" s="22"/>
      <c r="X962" s="22"/>
      <c r="Y962" s="22"/>
      <c r="Z962" s="22"/>
      <c r="AA962" s="22"/>
    </row>
    <row r="963" spans="1:27">
      <c r="A963" s="22"/>
      <c r="B963" s="22"/>
      <c r="C963" s="22"/>
      <c r="D963" s="22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Q963" s="22"/>
      <c r="R963" s="22"/>
      <c r="S963" s="22"/>
      <c r="T963" s="22"/>
      <c r="U963" s="22"/>
      <c r="V963" s="22"/>
      <c r="W963" s="22"/>
      <c r="X963" s="22"/>
      <c r="Y963" s="22"/>
      <c r="Z963" s="22"/>
      <c r="AA963" s="22"/>
    </row>
    <row r="964" spans="1:27">
      <c r="A964" s="22"/>
      <c r="B964" s="22"/>
      <c r="C964" s="22"/>
      <c r="D964" s="22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Q964" s="22"/>
      <c r="R964" s="22"/>
      <c r="S964" s="22"/>
      <c r="T964" s="22"/>
      <c r="U964" s="22"/>
      <c r="V964" s="22"/>
      <c r="W964" s="22"/>
      <c r="X964" s="22"/>
      <c r="Y964" s="22"/>
      <c r="Z964" s="22"/>
      <c r="AA964" s="22"/>
    </row>
    <row r="965" spans="1:27">
      <c r="A965" s="22"/>
      <c r="B965" s="22"/>
      <c r="C965" s="22"/>
      <c r="D965" s="22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Q965" s="22"/>
      <c r="R965" s="22"/>
      <c r="S965" s="22"/>
      <c r="T965" s="22"/>
      <c r="U965" s="22"/>
      <c r="V965" s="22"/>
      <c r="W965" s="22"/>
      <c r="X965" s="22"/>
      <c r="Y965" s="22"/>
      <c r="Z965" s="22"/>
      <c r="AA965" s="22"/>
    </row>
    <row r="966" spans="1:27">
      <c r="A966" s="22"/>
      <c r="B966" s="22"/>
      <c r="C966" s="22"/>
      <c r="D966" s="22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Q966" s="22"/>
      <c r="R966" s="22"/>
      <c r="S966" s="22"/>
      <c r="T966" s="22"/>
      <c r="U966" s="22"/>
      <c r="V966" s="22"/>
      <c r="W966" s="22"/>
      <c r="X966" s="22"/>
      <c r="Y966" s="22"/>
      <c r="Z966" s="22"/>
      <c r="AA966" s="22"/>
    </row>
    <row r="967" spans="1:27">
      <c r="A967" s="22"/>
      <c r="B967" s="22"/>
      <c r="C967" s="22"/>
      <c r="D967" s="22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Q967" s="22"/>
      <c r="R967" s="22"/>
      <c r="S967" s="22"/>
      <c r="T967" s="22"/>
      <c r="U967" s="22"/>
      <c r="V967" s="22"/>
      <c r="W967" s="22"/>
      <c r="X967" s="22"/>
      <c r="Y967" s="22"/>
      <c r="Z967" s="22"/>
      <c r="AA967" s="22"/>
    </row>
    <row r="968" spans="1:27">
      <c r="A968" s="22"/>
      <c r="B968" s="22"/>
      <c r="C968" s="22"/>
      <c r="D968" s="22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Q968" s="22"/>
      <c r="R968" s="22"/>
      <c r="S968" s="22"/>
      <c r="T968" s="22"/>
      <c r="U968" s="22"/>
      <c r="V968" s="22"/>
      <c r="W968" s="22"/>
      <c r="X968" s="22"/>
      <c r="Y968" s="22"/>
      <c r="Z968" s="22"/>
      <c r="AA968" s="22"/>
    </row>
    <row r="969" spans="1:27">
      <c r="A969" s="22"/>
      <c r="B969" s="22"/>
      <c r="C969" s="22"/>
      <c r="D969" s="22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Q969" s="22"/>
      <c r="R969" s="22"/>
      <c r="S969" s="22"/>
      <c r="T969" s="22"/>
      <c r="U969" s="22"/>
      <c r="V969" s="22"/>
      <c r="W969" s="22"/>
      <c r="X969" s="22"/>
      <c r="Y969" s="22"/>
      <c r="Z969" s="22"/>
      <c r="AA969" s="22"/>
    </row>
    <row r="970" spans="1:27">
      <c r="A970" s="22"/>
      <c r="B970" s="22"/>
      <c r="C970" s="22"/>
      <c r="D970" s="22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Q970" s="22"/>
      <c r="R970" s="22"/>
      <c r="S970" s="22"/>
      <c r="T970" s="22"/>
      <c r="U970" s="22"/>
      <c r="V970" s="22"/>
      <c r="W970" s="22"/>
      <c r="X970" s="22"/>
      <c r="Y970" s="22"/>
      <c r="Z970" s="22"/>
      <c r="AA970" s="22"/>
    </row>
    <row r="971" spans="1:27">
      <c r="A971" s="22"/>
      <c r="B971" s="22"/>
      <c r="C971" s="22"/>
      <c r="D971" s="22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Q971" s="22"/>
      <c r="R971" s="22"/>
      <c r="S971" s="22"/>
      <c r="T971" s="22"/>
      <c r="U971" s="22"/>
      <c r="V971" s="22"/>
      <c r="W971" s="22"/>
      <c r="X971" s="22"/>
      <c r="Y971" s="22"/>
      <c r="Z971" s="22"/>
      <c r="AA971" s="22"/>
    </row>
    <row r="972" spans="1:27">
      <c r="A972" s="22"/>
      <c r="B972" s="22"/>
      <c r="C972" s="22"/>
      <c r="D972" s="22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Q972" s="22"/>
      <c r="R972" s="22"/>
      <c r="S972" s="22"/>
      <c r="T972" s="22"/>
      <c r="U972" s="22"/>
      <c r="V972" s="22"/>
      <c r="W972" s="22"/>
      <c r="X972" s="22"/>
      <c r="Y972" s="22"/>
      <c r="Z972" s="22"/>
      <c r="AA972" s="22"/>
    </row>
    <row r="973" spans="1:27">
      <c r="A973" s="22"/>
      <c r="B973" s="22"/>
      <c r="C973" s="22"/>
      <c r="D973" s="22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Q973" s="22"/>
      <c r="R973" s="22"/>
      <c r="S973" s="22"/>
      <c r="T973" s="22"/>
      <c r="U973" s="22"/>
      <c r="V973" s="22"/>
      <c r="W973" s="22"/>
      <c r="X973" s="22"/>
      <c r="Y973" s="22"/>
      <c r="Z973" s="22"/>
      <c r="AA973" s="22"/>
    </row>
    <row r="974" spans="1:27">
      <c r="A974" s="22"/>
      <c r="B974" s="22"/>
      <c r="C974" s="22"/>
      <c r="D974" s="22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Q974" s="22"/>
      <c r="R974" s="22"/>
      <c r="S974" s="22"/>
      <c r="T974" s="22"/>
      <c r="U974" s="22"/>
      <c r="V974" s="22"/>
      <c r="W974" s="22"/>
      <c r="X974" s="22"/>
      <c r="Y974" s="22"/>
      <c r="Z974" s="22"/>
      <c r="AA974" s="22"/>
    </row>
    <row r="975" spans="1:27">
      <c r="A975" s="22"/>
      <c r="B975" s="22"/>
      <c r="C975" s="22"/>
      <c r="D975" s="22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Q975" s="22"/>
      <c r="R975" s="22"/>
      <c r="S975" s="22"/>
      <c r="T975" s="22"/>
      <c r="U975" s="22"/>
      <c r="V975" s="22"/>
      <c r="W975" s="22"/>
      <c r="X975" s="22"/>
      <c r="Y975" s="22"/>
      <c r="Z975" s="22"/>
      <c r="AA975" s="22"/>
    </row>
    <row r="976" spans="1:27">
      <c r="A976" s="22"/>
      <c r="B976" s="22"/>
      <c r="C976" s="22"/>
      <c r="D976" s="22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Q976" s="22"/>
      <c r="R976" s="22"/>
      <c r="S976" s="22"/>
      <c r="T976" s="22"/>
      <c r="U976" s="22"/>
      <c r="V976" s="22"/>
      <c r="W976" s="22"/>
      <c r="X976" s="22"/>
      <c r="Y976" s="22"/>
      <c r="Z976" s="22"/>
      <c r="AA976" s="22"/>
    </row>
    <row r="977" spans="1:27">
      <c r="A977" s="22"/>
      <c r="B977" s="22"/>
      <c r="C977" s="22"/>
      <c r="D977" s="22"/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Q977" s="22"/>
      <c r="R977" s="22"/>
      <c r="S977" s="22"/>
      <c r="T977" s="22"/>
      <c r="U977" s="22"/>
      <c r="V977" s="22"/>
      <c r="W977" s="22"/>
      <c r="X977" s="22"/>
      <c r="Y977" s="22"/>
      <c r="Z977" s="22"/>
      <c r="AA977" s="22"/>
    </row>
    <row r="978" spans="1:27">
      <c r="A978" s="22"/>
      <c r="B978" s="22"/>
      <c r="C978" s="22"/>
      <c r="D978" s="22"/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Q978" s="22"/>
      <c r="R978" s="22"/>
      <c r="S978" s="22"/>
      <c r="T978" s="22"/>
      <c r="U978" s="22"/>
      <c r="V978" s="22"/>
      <c r="W978" s="22"/>
      <c r="X978" s="22"/>
      <c r="Y978" s="22"/>
      <c r="Z978" s="22"/>
      <c r="AA978" s="22"/>
    </row>
    <row r="979" spans="1:27">
      <c r="A979" s="22"/>
      <c r="B979" s="22"/>
      <c r="C979" s="22"/>
      <c r="D979" s="22"/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Q979" s="22"/>
      <c r="R979" s="22"/>
      <c r="S979" s="22"/>
      <c r="T979" s="22"/>
      <c r="U979" s="22"/>
      <c r="V979" s="22"/>
      <c r="W979" s="22"/>
      <c r="X979" s="22"/>
      <c r="Y979" s="22"/>
      <c r="Z979" s="22"/>
      <c r="AA979" s="22"/>
    </row>
    <row r="980" spans="1:27">
      <c r="A980" s="22"/>
      <c r="B980" s="22"/>
      <c r="C980" s="22"/>
      <c r="D980" s="22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Q980" s="22"/>
      <c r="R980" s="22"/>
      <c r="S980" s="22"/>
      <c r="T980" s="22"/>
      <c r="U980" s="22"/>
      <c r="V980" s="22"/>
      <c r="W980" s="22"/>
      <c r="X980" s="22"/>
      <c r="Y980" s="22"/>
      <c r="Z980" s="22"/>
      <c r="AA980" s="22"/>
    </row>
    <row r="981" spans="1:27">
      <c r="A981" s="22"/>
      <c r="B981" s="22"/>
      <c r="C981" s="22"/>
      <c r="D981" s="22"/>
      <c r="E981" s="22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Q981" s="22"/>
      <c r="R981" s="22"/>
      <c r="S981" s="22"/>
      <c r="T981" s="22"/>
      <c r="U981" s="22"/>
      <c r="V981" s="22"/>
      <c r="W981" s="22"/>
      <c r="X981" s="22"/>
      <c r="Y981" s="22"/>
      <c r="Z981" s="22"/>
      <c r="AA981" s="22"/>
    </row>
    <row r="982" spans="1:27">
      <c r="A982" s="22"/>
      <c r="B982" s="22"/>
      <c r="C982" s="22"/>
      <c r="D982" s="22"/>
      <c r="E982" s="22"/>
      <c r="F982" s="22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Q982" s="22"/>
      <c r="R982" s="22"/>
      <c r="S982" s="22"/>
      <c r="T982" s="22"/>
      <c r="U982" s="22"/>
      <c r="V982" s="22"/>
      <c r="W982" s="22"/>
      <c r="X982" s="22"/>
      <c r="Y982" s="22"/>
      <c r="Z982" s="22"/>
      <c r="AA982" s="22"/>
    </row>
    <row r="983" spans="1:27">
      <c r="A983" s="22"/>
      <c r="B983" s="22"/>
      <c r="C983" s="22"/>
      <c r="D983" s="22"/>
      <c r="E983" s="22"/>
      <c r="F983" s="22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Q983" s="22"/>
      <c r="R983" s="22"/>
      <c r="S983" s="22"/>
      <c r="T983" s="22"/>
      <c r="U983" s="22"/>
      <c r="V983" s="22"/>
      <c r="W983" s="22"/>
      <c r="X983" s="22"/>
      <c r="Y983" s="22"/>
      <c r="Z983" s="22"/>
      <c r="AA983" s="22"/>
    </row>
    <row r="984" spans="1:27">
      <c r="A984" s="22"/>
      <c r="B984" s="22"/>
      <c r="C984" s="22"/>
      <c r="D984" s="22"/>
      <c r="E984" s="22"/>
      <c r="F984" s="22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Q984" s="22"/>
      <c r="R984" s="22"/>
      <c r="S984" s="22"/>
      <c r="T984" s="22"/>
      <c r="U984" s="22"/>
      <c r="V984" s="22"/>
      <c r="W984" s="22"/>
      <c r="X984" s="22"/>
      <c r="Y984" s="22"/>
      <c r="Z984" s="22"/>
      <c r="AA984" s="22"/>
    </row>
    <row r="985" spans="1:27">
      <c r="A985" s="22"/>
      <c r="B985" s="22"/>
      <c r="C985" s="22"/>
      <c r="D985" s="22"/>
      <c r="E985" s="22"/>
      <c r="F985" s="22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Q985" s="22"/>
      <c r="R985" s="22"/>
      <c r="S985" s="22"/>
      <c r="T985" s="22"/>
      <c r="U985" s="22"/>
      <c r="V985" s="22"/>
      <c r="W985" s="22"/>
      <c r="X985" s="22"/>
      <c r="Y985" s="22"/>
      <c r="Z985" s="22"/>
      <c r="AA985" s="22"/>
    </row>
  </sheetData>
  <hyperlinks>
    <hyperlink ref="E2" r:id="rId1" display="1. Launch the application - http://64.227.132.106"/>
    <hyperlink ref="F3" r:id="rId2" display="https://phptravels.net/login"/>
    <hyperlink ref="F11" r:id="rId3" display="https://phptravels.net/login"/>
    <hyperlink ref="E14" r:id="rId4" display="1. Launch the application - http://64.227.132.106"/>
    <hyperlink ref="E17" r:id="rId5" display="1. Launch the application - http://64.227.132.106"/>
    <hyperlink ref="F15" r:id="rId6" display="https://phptravels.net/login"/>
    <hyperlink ref="F18" r:id="rId7" display="https://phptravels.net/login"/>
    <hyperlink ref="E5" r:id="rId8" display="1. Launch the application - http://64.227.132.106"/>
    <hyperlink ref="F6" r:id="rId9" display="https://phptravels.net/login"/>
    <hyperlink ref="E10" r:id="rId10" display="1. Launch the application - http://64.227.132.106"/>
    <hyperlink ref="E21" r:id="rId11" display="1. Launch the application - http://64.227.132.106"/>
    <hyperlink ref="F22" r:id="rId12" display="https://phptravels.net/login"/>
    <hyperlink ref="E25" r:id="rId13" display="1. Launch the application - http://64.227.132.106"/>
    <hyperlink ref="F26" r:id="rId14" display="https://phptravels.net/login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Login</vt:lpstr>
      <vt:lpstr>TestLinks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2023-01-19T12:17:21Z</dcterms:modified>
</cp:coreProperties>
</file>