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90" windowWidth="13095" windowHeight="6930" activeTab="1"/>
  </bookViews>
  <sheets>
    <sheet name="Login" sheetId="1" r:id="rId1"/>
    <sheet name="TestLinks" sheetId="2" r:id="rId2"/>
  </sheets>
  <calcPr calcId="0"/>
</workbook>
</file>

<file path=xl/sharedStrings.xml><?xml version="1.0" encoding="utf-8"?>
<sst xmlns="http://schemas.openxmlformats.org/spreadsheetml/2006/main" count="161" uniqueCount="89">
  <si>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</si>
  <si>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</si>
  <si>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</si>
  <si>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</si>
  <si>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</si>
  <si>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</si>
  <si>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</si>
  <si>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ACTUAL
RESULT</t>
  </si>
  <si>
    <t>PRIORITY</t>
  </si>
  <si>
    <t>STATUS 
(PASS/FAIL)</t>
  </si>
  <si>
    <t>Check login  with  valid User Name  and  password.</t>
  </si>
  <si>
    <t>1. Enter User Name
2. Enter Password
3. Click "Login" button</t>
  </si>
  <si>
    <t>Successful login</t>
  </si>
  <si>
    <t>High</t>
  </si>
  <si>
    <t>PASS</t>
  </si>
  <si>
    <t>Check login with invalid User Name and valid password</t>
  </si>
  <si>
    <t>A message 'User not found' is shown</t>
  </si>
  <si>
    <t>Check login with valid User Name and invalid password</t>
  </si>
  <si>
    <t xml:space="preserve">Check login  with  invalid User Name  and invalid  password
</t>
  </si>
  <si>
    <t>Check login when User Name and password are left blank</t>
  </si>
  <si>
    <t>"Login" button is disabled</t>
  </si>
  <si>
    <t>Medium</t>
  </si>
  <si>
    <t>TC_LOGIN_001</t>
  </si>
  <si>
    <t>TC_LOGIN_002</t>
  </si>
  <si>
    <t>TC_LOGIN_003</t>
  </si>
  <si>
    <t>TC_LOGIN_004</t>
  </si>
  <si>
    <t>TC_LOGIN_005</t>
  </si>
  <si>
    <t>EXPECTED RESULT</t>
  </si>
  <si>
    <t>ACTUAL RESULT</t>
  </si>
  <si>
    <t>STATUS 
(PASS/FAIL)</t>
  </si>
  <si>
    <t>Need a valid   Account to do login</t>
  </si>
  <si>
    <t>Need a valid  Account to do login</t>
  </si>
  <si>
    <t>Need a validAccount to do login</t>
  </si>
  <si>
    <t>Need a valid Account to do login</t>
  </si>
  <si>
    <t xml:space="preserve">Verify the login  </t>
  </si>
  <si>
    <t xml:space="preserve">Verify the login </t>
  </si>
  <si>
    <t>Verify the login</t>
  </si>
  <si>
    <t>username : user@phptravels.com password :demouser</t>
  </si>
  <si>
    <t>username : user@phptravels.compassword :Abcd1234</t>
  </si>
  <si>
    <t>TC_CLICK_MYBOOKINGS_001</t>
  </si>
  <si>
    <t>username : user, password :demouser</t>
  </si>
  <si>
    <t>username : user, password :Abcd1234</t>
  </si>
  <si>
    <t>Test the links My Bookings,Add Fund,My profile and Logout.</t>
  </si>
  <si>
    <t>Click the link MyBookings</t>
  </si>
  <si>
    <t>User credentials</t>
  </si>
  <si>
    <t>1. Launch the application - https://phptravels.net/login</t>
  </si>
  <si>
    <t>2.Login using user credentials.</t>
  </si>
  <si>
    <t>3.Click the link My Bookings</t>
  </si>
  <si>
    <t>TC_CLICK_ADDFUNDS_001</t>
  </si>
  <si>
    <t>3.Click the link Add Funds</t>
  </si>
  <si>
    <t>TC_CLICK_MYPROFILE_001</t>
  </si>
  <si>
    <t>TC_CLICK_LOGOUT_001</t>
  </si>
  <si>
    <t>Click the link Add Fund</t>
  </si>
  <si>
    <t>Click the link My profile</t>
  </si>
  <si>
    <t>3.Click the link My profile</t>
  </si>
  <si>
    <t>Click the link Logout</t>
  </si>
  <si>
    <t>3.Click the link Logout</t>
  </si>
  <si>
    <t>Logout should happen and login page is displayed</t>
  </si>
  <si>
    <t>Various ways to add Funds must be displayed</t>
  </si>
  <si>
    <t>Profile must be displayed</t>
  </si>
  <si>
    <t>Various ways to add Funds are displayed</t>
  </si>
  <si>
    <t>Profile is displayed</t>
  </si>
  <si>
    <t>Logout happens and login page is displayed</t>
  </si>
  <si>
    <t>Total Bookings tab shows the number of bookings.Bookings must be displayed according to the number of bookings displayed in the tab.</t>
  </si>
  <si>
    <t>Total Bookings tab shows the number of bookings.Bookings are displayed according to the number of bookings displayed in the tab.</t>
  </si>
  <si>
    <t>TC_CLICK_MYBOOKINGS_002</t>
  </si>
  <si>
    <t>Do booking of a hotel and correct booking details are displayed in the my booking section.</t>
  </si>
  <si>
    <t>3.Click the link hotel and do the booking.Give payments as pay later.</t>
  </si>
  <si>
    <t>Total Bookings tab shows the number of bookings.Bookings must be displayed with type as hotel,correct date,amount and status as pending.</t>
  </si>
  <si>
    <t>4.Click the link My Bookings</t>
  </si>
  <si>
    <t>Test all the modes of   payment.</t>
  </si>
  <si>
    <t>TC_MODE _OF_PAYMENT_001</t>
  </si>
  <si>
    <t>Check the different modes of payment</t>
  </si>
  <si>
    <t>3.Click the link AddFunds.</t>
  </si>
  <si>
    <t>4.Select pay with paypal.Set the amount .Click pay now.</t>
  </si>
  <si>
    <t>50 USD</t>
  </si>
  <si>
    <t>payment must happen.Wallet balance should be updated</t>
  </si>
  <si>
    <t>Fail</t>
  </si>
  <si>
    <t>On click pay now, a new page is displayed and cannot proceed further.</t>
  </si>
  <si>
    <t>Check bookings and display the voucher.</t>
  </si>
  <si>
    <t>4.Click   invoice.</t>
  </si>
  <si>
    <t>Invoice is displayed with payment status as pyment later.</t>
  </si>
  <si>
    <t xml:space="preserve">Update profile </t>
  </si>
  <si>
    <t>TC_UPDATE_PROFILE_001</t>
  </si>
  <si>
    <t>Change the address and click update</t>
  </si>
  <si>
    <t>4.Change the address and click update</t>
  </si>
  <si>
    <t>Profile must be update with the new address .</t>
  </si>
  <si>
    <t>Profile is  updated with the new address .</t>
  </si>
  <si>
    <t>username:user@phptravels.com
password :demouser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</si>
</sst>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Verdana"/>
    </font>
    <font>
      <sz val="9"/>
      <color rgb="FF000000"/>
      <name val="Verdana"/>
    </font>
    <font>
      <sz val="11"/>
      <color rgb="FF000000"/>
      <name val="Calibri"/>
    </font>
    <font>
      <sz val="11"/>
      <color rgb="FF000000"/>
      <name val="Roboto"/>
    </font>
    <font>
      <sz val="11"/>
      <color rgb="FF000000"/>
      <name val="Docs-Calibri"/>
    </font>
    <font>
      <sz val="11"/>
      <name val="Calibri"/>
    </font>
    <font>
      <b/>
      <sz val="12"/>
      <color rgb="FFFFFFFF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/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/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2" borderId="9" xfId="0" applyFont="1" applyFill="1" applyBorder="1"/>
    <xf numFmtId="0" fontId="1" fillId="2" borderId="4" xfId="0" applyFont="1" applyFill="1" applyBorder="1" applyAlignment="1">
      <alignment horizontal="left" vertical="center" wrapText="1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4" xfId="0" applyFont="1" applyFill="1" applyBorder="1"/>
    <xf numFmtId="0" fontId="8" fillId="3" borderId="0" xfId="0" applyFont="1" applyFill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1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Font="1" applyAlignment="1"/>
    <xf numFmtId="0" fontId="0" fillId="0" borderId="13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2" fillId="0" borderId="0" xfId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17" xfId="0" applyFont="1" applyBorder="1" applyAlignment="1">
      <alignment vertical="center" wrapText="1"/>
    </xf>
    <xf numFmtId="0" fontId="9" fillId="0" borderId="22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19" xfId="0" applyFont="1" applyBorder="1" applyAlignment="1">
      <alignment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/>
    <xf numFmtId="0" fontId="0" fillId="0" borderId="20" xfId="0" applyFont="1" applyBorder="1" applyAlignment="1"/>
    <xf numFmtId="0" fontId="3" fillId="2" borderId="6" xfId="0" applyFont="1" applyFill="1" applyBorder="1" applyAlignment="1">
      <alignment horizontal="left" vertical="center" wrapText="1"/>
    </xf>
    <xf numFmtId="0" fontId="7" fillId="0" borderId="7" xfId="0" applyFont="1" applyBorder="1"/>
    <xf numFmtId="0" fontId="7" fillId="0" borderId="8" xfId="0" applyFont="1" applyBorder="1"/>
    <xf numFmtId="0" fontId="3" fillId="4" borderId="6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64.227.132.106/" TargetMode="External"/><Relationship Id="rId13" Type="http://schemas.openxmlformats.org/officeDocument/2006/relationships/hyperlink" Target="http://64.227.132.106/" TargetMode="External"/><Relationship Id="rId3" Type="http://schemas.openxmlformats.org/officeDocument/2006/relationships/hyperlink" Target="https://phptravels.net/login" TargetMode="External"/><Relationship Id="rId7" Type="http://schemas.openxmlformats.org/officeDocument/2006/relationships/hyperlink" Target="https://phptravels.net/login" TargetMode="External"/><Relationship Id="rId12" Type="http://schemas.openxmlformats.org/officeDocument/2006/relationships/hyperlink" Target="https://phptravels.net/login" TargetMode="External"/><Relationship Id="rId2" Type="http://schemas.openxmlformats.org/officeDocument/2006/relationships/hyperlink" Target="https://phptravels.net/login" TargetMode="External"/><Relationship Id="rId1" Type="http://schemas.openxmlformats.org/officeDocument/2006/relationships/hyperlink" Target="http://64.227.132.106/" TargetMode="External"/><Relationship Id="rId6" Type="http://schemas.openxmlformats.org/officeDocument/2006/relationships/hyperlink" Target="https://phptravels.net/login" TargetMode="External"/><Relationship Id="rId11" Type="http://schemas.openxmlformats.org/officeDocument/2006/relationships/hyperlink" Target="http://64.227.132.106/" TargetMode="External"/><Relationship Id="rId5" Type="http://schemas.openxmlformats.org/officeDocument/2006/relationships/hyperlink" Target="http://64.227.132.106/" TargetMode="External"/><Relationship Id="rId10" Type="http://schemas.openxmlformats.org/officeDocument/2006/relationships/hyperlink" Target="http://64.227.132.106/" TargetMode="External"/><Relationship Id="rId4" Type="http://schemas.openxmlformats.org/officeDocument/2006/relationships/hyperlink" Target="http://64.227.132.106/" TargetMode="External"/><Relationship Id="rId9" Type="http://schemas.openxmlformats.org/officeDocument/2006/relationships/hyperlink" Target="https://phptravels.net/login" TargetMode="External"/><Relationship Id="rId14" Type="http://schemas.openxmlformats.org/officeDocument/2006/relationships/hyperlink" Target="https://phptravels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9"/>
  <sheetViews>
    <sheetView topLeftCell="A3" workbookViewId="0">
      <selection activeCell="G6" sqref="G6"/>
    </sheetView>
  </sheetViews>
  <sheetFormatPr defaultColWidth="14.42578125" defaultRowHeight="15" customHeight="1"/>
  <cols>
    <col min="1" max="1" width="0.42578125" customWidth="1"/>
    <col min="2" max="2" width="21.28515625" customWidth="1"/>
    <col min="3" max="3" width="22.5703125" customWidth="1"/>
    <col min="4" max="5" width="20.85546875" customWidth="1"/>
    <col min="6" max="6" width="21.85546875" customWidth="1"/>
    <col min="7" max="7" width="20.28515625" customWidth="1"/>
    <col min="8" max="8" width="27.5703125" customWidth="1"/>
    <col min="9" max="9" width="15" customWidth="1"/>
    <col min="10" max="10" width="13.7109375" customWidth="1"/>
    <col min="11" max="11" width="10.7109375" customWidth="1"/>
    <col min="12" max="26" width="8.7109375" customWidth="1"/>
  </cols>
  <sheetData>
    <row r="1" spans="1:26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2.75">
      <c r="A3" s="3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8</v>
      </c>
      <c r="K3" s="4" t="s">
        <v>9</v>
      </c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0.75" customHeight="1">
      <c r="A4" s="3"/>
      <c r="B4" s="7" t="s">
        <v>22</v>
      </c>
      <c r="C4" s="7" t="s">
        <v>34</v>
      </c>
      <c r="D4" s="8" t="s">
        <v>10</v>
      </c>
      <c r="E4" s="9" t="s">
        <v>30</v>
      </c>
      <c r="F4" s="7" t="s">
        <v>11</v>
      </c>
      <c r="G4" s="7" t="s">
        <v>37</v>
      </c>
      <c r="H4" s="9" t="s">
        <v>12</v>
      </c>
      <c r="I4" s="9" t="s">
        <v>12</v>
      </c>
      <c r="J4" s="10" t="s">
        <v>13</v>
      </c>
      <c r="K4" s="7" t="s">
        <v>14</v>
      </c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0.75" customHeight="1">
      <c r="A5" s="3"/>
      <c r="B5" s="9" t="s">
        <v>23</v>
      </c>
      <c r="C5" s="9" t="s">
        <v>35</v>
      </c>
      <c r="D5" s="9" t="s">
        <v>15</v>
      </c>
      <c r="E5" s="9" t="s">
        <v>31</v>
      </c>
      <c r="F5" s="9" t="s">
        <v>11</v>
      </c>
      <c r="G5" s="7" t="s">
        <v>40</v>
      </c>
      <c r="H5" s="7" t="s">
        <v>16</v>
      </c>
      <c r="I5" s="7" t="s">
        <v>16</v>
      </c>
      <c r="J5" s="10" t="s">
        <v>13</v>
      </c>
      <c r="K5" s="7" t="s">
        <v>14</v>
      </c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90.75" customHeight="1">
      <c r="A6" s="3"/>
      <c r="B6" s="9" t="s">
        <v>24</v>
      </c>
      <c r="C6" s="9" t="s">
        <v>36</v>
      </c>
      <c r="D6" s="9" t="s">
        <v>17</v>
      </c>
      <c r="E6" s="9" t="s">
        <v>32</v>
      </c>
      <c r="F6" s="7" t="s">
        <v>11</v>
      </c>
      <c r="G6" s="7" t="s">
        <v>38</v>
      </c>
      <c r="H6" s="7" t="s">
        <v>16</v>
      </c>
      <c r="I6" s="7" t="s">
        <v>16</v>
      </c>
      <c r="J6" s="10" t="s">
        <v>13</v>
      </c>
      <c r="K6" s="7" t="s">
        <v>14</v>
      </c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0.75" customHeight="1">
      <c r="A7" s="3"/>
      <c r="B7" s="9" t="s">
        <v>25</v>
      </c>
      <c r="C7" s="9" t="s">
        <v>36</v>
      </c>
      <c r="D7" s="8" t="s">
        <v>18</v>
      </c>
      <c r="E7" s="9" t="s">
        <v>33</v>
      </c>
      <c r="F7" s="7" t="s">
        <v>11</v>
      </c>
      <c r="G7" s="7" t="s">
        <v>41</v>
      </c>
      <c r="H7" s="7" t="s">
        <v>16</v>
      </c>
      <c r="I7" s="7" t="s">
        <v>16</v>
      </c>
      <c r="J7" s="10" t="s">
        <v>13</v>
      </c>
      <c r="K7" s="7" t="s">
        <v>14</v>
      </c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0.75" customHeight="1">
      <c r="A8" s="3"/>
      <c r="B8" s="9" t="s">
        <v>26</v>
      </c>
      <c r="C8" s="9" t="s">
        <v>35</v>
      </c>
      <c r="D8" s="9" t="s">
        <v>19</v>
      </c>
      <c r="E8" s="9" t="s">
        <v>31</v>
      </c>
      <c r="F8" s="7" t="s">
        <v>11</v>
      </c>
      <c r="G8" s="11"/>
      <c r="H8" s="7" t="s">
        <v>20</v>
      </c>
      <c r="I8" s="7" t="s">
        <v>20</v>
      </c>
      <c r="J8" s="10" t="s">
        <v>13</v>
      </c>
      <c r="K8" s="7" t="s">
        <v>14</v>
      </c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0.75" customHeight="1">
      <c r="A9" s="3"/>
      <c r="B9" s="9"/>
      <c r="C9" s="7"/>
      <c r="D9" s="8"/>
      <c r="E9" s="9"/>
      <c r="F9" s="7"/>
      <c r="G9" s="7"/>
      <c r="H9" s="7"/>
      <c r="I9" s="7"/>
      <c r="J9" s="10"/>
      <c r="K9" s="7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92.25" customHeight="1">
      <c r="A10" s="3"/>
      <c r="B10" s="9"/>
      <c r="C10" s="9"/>
      <c r="D10" s="8"/>
      <c r="E10" s="9"/>
      <c r="F10" s="9"/>
      <c r="G10" s="7"/>
      <c r="H10" s="12"/>
      <c r="I10" s="13"/>
      <c r="J10" s="10"/>
      <c r="K10" s="7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2.5" customHeight="1">
      <c r="A11" s="3"/>
      <c r="B11" s="9"/>
      <c r="C11" s="7"/>
      <c r="D11" s="8"/>
      <c r="E11" s="9"/>
      <c r="F11" s="9"/>
      <c r="G11" s="7"/>
      <c r="H11" s="12"/>
      <c r="I11" s="13"/>
      <c r="J11" s="14"/>
      <c r="K11" s="7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2.5" customHeight="1">
      <c r="A12" s="3"/>
      <c r="B12" s="9"/>
      <c r="C12" s="7"/>
      <c r="D12" s="8"/>
      <c r="E12" s="9"/>
      <c r="F12" s="9"/>
      <c r="G12" s="7"/>
      <c r="H12" s="12"/>
      <c r="I12" s="13"/>
      <c r="J12" s="14"/>
      <c r="K12" s="7"/>
      <c r="L12" s="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2.5" customHeight="1">
      <c r="A13" s="3"/>
      <c r="B13" s="9"/>
      <c r="C13" s="7"/>
      <c r="D13" s="8"/>
      <c r="E13" s="9"/>
      <c r="F13" s="9"/>
      <c r="G13" s="7"/>
      <c r="H13" s="12"/>
      <c r="I13" s="13"/>
      <c r="J13" s="14"/>
      <c r="K13" s="7"/>
      <c r="L13" s="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2.5" customHeight="1">
      <c r="A14" s="3"/>
      <c r="B14" s="9"/>
      <c r="C14" s="7"/>
      <c r="D14" s="8"/>
      <c r="E14" s="9"/>
      <c r="F14" s="9"/>
      <c r="G14" s="7"/>
      <c r="H14" s="12"/>
      <c r="I14" s="13"/>
      <c r="J14" s="14"/>
      <c r="K14" s="7"/>
      <c r="L14" s="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2.5" customHeight="1">
      <c r="A15" s="3"/>
      <c r="B15" s="9"/>
      <c r="C15" s="7"/>
      <c r="D15" s="8"/>
      <c r="E15" s="9"/>
      <c r="F15" s="9"/>
      <c r="G15" s="7"/>
      <c r="H15" s="12"/>
      <c r="I15" s="13"/>
      <c r="J15" s="14"/>
      <c r="K15" s="7"/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2.5" customHeight="1">
      <c r="A16" s="3"/>
      <c r="B16" s="9"/>
      <c r="C16" s="7"/>
      <c r="D16" s="8"/>
      <c r="E16" s="9"/>
      <c r="F16" s="9"/>
      <c r="G16" s="7"/>
      <c r="H16" s="12"/>
      <c r="I16" s="12"/>
      <c r="J16" s="15"/>
      <c r="K16" s="7"/>
      <c r="L16" s="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82.5" customHeight="1">
      <c r="A17" s="3"/>
      <c r="B17" s="9"/>
      <c r="C17" s="7"/>
      <c r="D17" s="8"/>
      <c r="E17" s="9"/>
      <c r="F17" s="7"/>
      <c r="G17" s="7"/>
      <c r="H17" s="7"/>
      <c r="I17" s="7"/>
      <c r="J17" s="15"/>
      <c r="K17" s="7"/>
      <c r="L17" s="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82.5" customHeight="1">
      <c r="A18" s="3"/>
      <c r="B18" s="9"/>
      <c r="C18" s="7"/>
      <c r="D18" s="8"/>
      <c r="E18" s="9"/>
      <c r="F18" s="9"/>
      <c r="G18" s="7"/>
      <c r="H18" s="12"/>
      <c r="I18" s="13"/>
      <c r="J18" s="14"/>
      <c r="K18" s="7"/>
      <c r="L18" s="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2.5" customHeight="1">
      <c r="A19" s="3"/>
      <c r="B19" s="9"/>
      <c r="C19" s="7"/>
      <c r="D19" s="8"/>
      <c r="E19" s="9"/>
      <c r="F19" s="9"/>
      <c r="G19" s="7"/>
      <c r="H19" s="12"/>
      <c r="I19" s="13"/>
      <c r="J19" s="14"/>
      <c r="K19" s="7"/>
      <c r="L19" s="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2.5" customHeight="1">
      <c r="A20" s="3"/>
      <c r="B20" s="9"/>
      <c r="C20" s="7"/>
      <c r="D20" s="8"/>
      <c r="E20" s="9"/>
      <c r="F20" s="9"/>
      <c r="G20" s="7"/>
      <c r="H20" s="12"/>
      <c r="I20" s="13"/>
      <c r="J20" s="14"/>
      <c r="K20" s="7"/>
      <c r="L20" s="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82.5" customHeight="1">
      <c r="A21" s="3"/>
      <c r="B21" s="9"/>
      <c r="C21" s="7"/>
      <c r="D21" s="8"/>
      <c r="E21" s="9"/>
      <c r="F21" s="9"/>
      <c r="G21" s="7"/>
      <c r="H21" s="12"/>
      <c r="I21" s="13"/>
      <c r="J21" s="14"/>
      <c r="K21" s="7"/>
      <c r="L21" s="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82.5" customHeight="1">
      <c r="A22" s="3"/>
      <c r="B22" s="9"/>
      <c r="C22" s="7"/>
      <c r="D22" s="8"/>
      <c r="E22" s="9"/>
      <c r="F22" s="9"/>
      <c r="G22" s="7"/>
      <c r="H22" s="12"/>
      <c r="I22" s="13"/>
      <c r="J22" s="14"/>
      <c r="K22" s="7"/>
      <c r="L22" s="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>
      <c r="A23" s="3"/>
      <c r="B23" s="57"/>
      <c r="C23" s="60"/>
      <c r="D23" s="57"/>
      <c r="E23" s="57"/>
      <c r="F23" s="7"/>
      <c r="G23" s="7"/>
      <c r="H23" s="57"/>
      <c r="I23" s="57"/>
      <c r="J23" s="16"/>
      <c r="K23" s="57"/>
      <c r="L23" s="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>
      <c r="A24" s="3"/>
      <c r="B24" s="58"/>
      <c r="C24" s="58"/>
      <c r="D24" s="58"/>
      <c r="E24" s="58"/>
      <c r="F24" s="11"/>
      <c r="G24" s="7"/>
      <c r="H24" s="58"/>
      <c r="I24" s="58"/>
      <c r="J24" s="10"/>
      <c r="K24" s="58"/>
      <c r="L24" s="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"/>
      <c r="B25" s="59"/>
      <c r="C25" s="59"/>
      <c r="D25" s="59"/>
      <c r="E25" s="59"/>
      <c r="F25" s="11"/>
      <c r="G25" s="11"/>
      <c r="H25" s="59"/>
      <c r="I25" s="59"/>
      <c r="J25" s="16"/>
      <c r="K25" s="59"/>
      <c r="L25" s="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>
      <c r="A26" s="3"/>
      <c r="B26" s="57"/>
      <c r="C26" s="57"/>
      <c r="D26" s="57"/>
      <c r="E26" s="57"/>
      <c r="F26" s="7"/>
      <c r="G26" s="7"/>
      <c r="H26" s="57"/>
      <c r="I26" s="57"/>
      <c r="J26" s="14"/>
      <c r="K26" s="57"/>
      <c r="L26" s="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"/>
      <c r="B27" s="58"/>
      <c r="C27" s="58"/>
      <c r="D27" s="58"/>
      <c r="E27" s="58"/>
      <c r="F27" s="11"/>
      <c r="G27" s="7"/>
      <c r="H27" s="58"/>
      <c r="I27" s="58"/>
      <c r="J27" s="11"/>
      <c r="K27" s="58"/>
      <c r="L27" s="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"/>
      <c r="B28" s="59"/>
      <c r="C28" s="59"/>
      <c r="D28" s="59"/>
      <c r="E28" s="59"/>
      <c r="F28" s="11"/>
      <c r="G28" s="11"/>
      <c r="H28" s="59"/>
      <c r="I28" s="59"/>
      <c r="J28" s="11"/>
      <c r="K28" s="59"/>
      <c r="L28" s="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>
      <c r="A29" s="3"/>
      <c r="B29" s="57"/>
      <c r="C29" s="57"/>
      <c r="D29" s="57"/>
      <c r="E29" s="57"/>
      <c r="F29" s="7"/>
      <c r="G29" s="7"/>
      <c r="H29" s="57"/>
      <c r="I29" s="57"/>
      <c r="J29" s="14"/>
      <c r="K29" s="57"/>
      <c r="L29" s="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"/>
      <c r="B30" s="58"/>
      <c r="C30" s="58"/>
      <c r="D30" s="58"/>
      <c r="E30" s="58"/>
      <c r="F30" s="11"/>
      <c r="G30" s="7"/>
      <c r="H30" s="58"/>
      <c r="I30" s="58"/>
      <c r="J30" s="11"/>
      <c r="K30" s="58"/>
      <c r="L30" s="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"/>
      <c r="B31" s="59"/>
      <c r="C31" s="59"/>
      <c r="D31" s="59"/>
      <c r="E31" s="59"/>
      <c r="F31" s="11"/>
      <c r="G31" s="11"/>
      <c r="H31" s="59"/>
      <c r="I31" s="59"/>
      <c r="J31" s="11"/>
      <c r="K31" s="59"/>
      <c r="L31" s="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>
      <c r="A32" s="3"/>
      <c r="B32" s="57"/>
      <c r="C32" s="57"/>
      <c r="D32" s="57"/>
      <c r="E32" s="57"/>
      <c r="F32" s="7"/>
      <c r="G32" s="7"/>
      <c r="H32" s="57"/>
      <c r="I32" s="57"/>
      <c r="J32" s="14"/>
      <c r="K32" s="57"/>
      <c r="L32" s="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"/>
      <c r="B33" s="58"/>
      <c r="C33" s="58"/>
      <c r="D33" s="58"/>
      <c r="E33" s="58"/>
      <c r="F33" s="11"/>
      <c r="G33" s="7"/>
      <c r="H33" s="58"/>
      <c r="I33" s="58"/>
      <c r="J33" s="11"/>
      <c r="K33" s="58"/>
      <c r="L33" s="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.25" customHeight="1">
      <c r="A34" s="3"/>
      <c r="B34" s="59"/>
      <c r="C34" s="59"/>
      <c r="D34" s="59"/>
      <c r="E34" s="59"/>
      <c r="F34" s="11"/>
      <c r="G34" s="11"/>
      <c r="H34" s="59"/>
      <c r="I34" s="59"/>
      <c r="J34" s="11"/>
      <c r="K34" s="59"/>
      <c r="L34" s="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"/>
      <c r="B35" s="57"/>
      <c r="C35" s="57"/>
      <c r="D35" s="57"/>
      <c r="E35" s="57"/>
      <c r="F35" s="7"/>
      <c r="G35" s="11"/>
      <c r="H35" s="57"/>
      <c r="I35" s="57"/>
      <c r="J35" s="14"/>
      <c r="K35" s="57"/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7"/>
      <c r="B36" s="58"/>
      <c r="C36" s="58"/>
      <c r="D36" s="58"/>
      <c r="E36" s="58"/>
      <c r="F36" s="11"/>
      <c r="G36" s="11"/>
      <c r="H36" s="58"/>
      <c r="I36" s="58"/>
      <c r="J36" s="11"/>
      <c r="K36" s="58"/>
      <c r="L36" s="6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"/>
      <c r="B37" s="59"/>
      <c r="C37" s="59"/>
      <c r="D37" s="59"/>
      <c r="E37" s="59"/>
      <c r="F37" s="7"/>
      <c r="G37" s="11"/>
      <c r="H37" s="59"/>
      <c r="I37" s="59"/>
      <c r="J37" s="11"/>
      <c r="K37" s="59"/>
      <c r="L37" s="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"/>
      <c r="B38" s="18"/>
      <c r="C38" s="18"/>
      <c r="D38" s="9"/>
      <c r="E38" s="18"/>
      <c r="F38" s="18"/>
      <c r="G38" s="18"/>
      <c r="H38" s="18"/>
      <c r="I38" s="18"/>
      <c r="J38" s="18"/>
      <c r="K38" s="18"/>
      <c r="L38" s="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9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20"/>
      <c r="C40" s="20"/>
      <c r="D40" s="20"/>
      <c r="E40" s="20"/>
      <c r="F40" s="20"/>
      <c r="G40" s="20"/>
      <c r="H40" s="20"/>
      <c r="I40" s="20"/>
      <c r="J40" s="20"/>
      <c r="K40" s="2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</sheetData>
  <mergeCells count="35">
    <mergeCell ref="I29:I31"/>
    <mergeCell ref="K29:K31"/>
    <mergeCell ref="B35:B37"/>
    <mergeCell ref="C35:C37"/>
    <mergeCell ref="D35:D37"/>
    <mergeCell ref="E35:E37"/>
    <mergeCell ref="H35:H37"/>
    <mergeCell ref="I35:I37"/>
    <mergeCell ref="K35:K37"/>
    <mergeCell ref="B32:B34"/>
    <mergeCell ref="C32:C34"/>
    <mergeCell ref="D32:D34"/>
    <mergeCell ref="E32:E34"/>
    <mergeCell ref="H32:H34"/>
    <mergeCell ref="I32:I34"/>
    <mergeCell ref="K32:K34"/>
    <mergeCell ref="B29:B31"/>
    <mergeCell ref="C29:C31"/>
    <mergeCell ref="D29:D31"/>
    <mergeCell ref="E29:E31"/>
    <mergeCell ref="H29:H31"/>
    <mergeCell ref="I23:I25"/>
    <mergeCell ref="K23:K25"/>
    <mergeCell ref="B26:B28"/>
    <mergeCell ref="C26:C28"/>
    <mergeCell ref="D26:D28"/>
    <mergeCell ref="E26:E28"/>
    <mergeCell ref="H26:H28"/>
    <mergeCell ref="I26:I28"/>
    <mergeCell ref="K26:K28"/>
    <mergeCell ref="B23:B25"/>
    <mergeCell ref="C23:C25"/>
    <mergeCell ref="D23:D25"/>
    <mergeCell ref="E23:E25"/>
    <mergeCell ref="H23:H25"/>
  </mergeCells>
  <conditionalFormatting sqref="C23:C25">
    <cfRule type="notContainsBlanks" dxfId="0" priority="1">
      <formula>LEN(TRIM(C23))&gt;0</formula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85"/>
  <sheetViews>
    <sheetView tabSelected="1" topLeftCell="D1" workbookViewId="0">
      <selection activeCell="L4" sqref="L4"/>
    </sheetView>
  </sheetViews>
  <sheetFormatPr defaultColWidth="14.42578125" defaultRowHeight="15" customHeight="1"/>
  <cols>
    <col min="1" max="2" width="19.28515625" customWidth="1"/>
    <col min="3" max="3" width="21.42578125" customWidth="1"/>
    <col min="4" max="4" width="23.140625" customWidth="1"/>
    <col min="5" max="5" width="33.42578125" customWidth="1"/>
    <col min="6" max="6" width="20.42578125" customWidth="1"/>
    <col min="7" max="7" width="19.7109375" customWidth="1"/>
    <col min="8" max="8" width="17.42578125" customWidth="1"/>
    <col min="9" max="9" width="12.5703125" customWidth="1"/>
  </cols>
  <sheetData>
    <row r="1" spans="1:27" ht="45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27</v>
      </c>
      <c r="H1" s="22" t="s">
        <v>28</v>
      </c>
      <c r="I1" s="22" t="s">
        <v>8</v>
      </c>
      <c r="J1" s="22" t="s">
        <v>29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60">
      <c r="A2" s="34" t="s">
        <v>39</v>
      </c>
      <c r="B2" s="24" t="s">
        <v>42</v>
      </c>
      <c r="C2" s="37" t="s">
        <v>43</v>
      </c>
      <c r="D2" s="37" t="s">
        <v>44</v>
      </c>
      <c r="E2" s="25" t="s">
        <v>45</v>
      </c>
      <c r="F2" s="26"/>
      <c r="G2" s="40"/>
      <c r="H2" s="40"/>
      <c r="I2" s="40"/>
      <c r="J2" s="44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45">
      <c r="A3" s="28"/>
      <c r="B3" s="29"/>
      <c r="C3" s="29"/>
      <c r="D3" s="29"/>
      <c r="E3" s="38" t="s">
        <v>46</v>
      </c>
      <c r="F3" s="39" t="s">
        <v>88</v>
      </c>
      <c r="G3" s="40"/>
      <c r="H3" s="40"/>
      <c r="I3" s="42"/>
      <c r="J3" s="49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spans="1:27" ht="150">
      <c r="A4" s="28"/>
      <c r="B4" s="29"/>
      <c r="C4" s="29"/>
      <c r="D4" s="29"/>
      <c r="E4" s="38" t="s">
        <v>47</v>
      </c>
      <c r="F4" s="29"/>
      <c r="G4" s="51" t="s">
        <v>63</v>
      </c>
      <c r="H4" s="51" t="s">
        <v>64</v>
      </c>
      <c r="I4" s="51" t="s">
        <v>13</v>
      </c>
      <c r="J4" s="52" t="s">
        <v>14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7" ht="75">
      <c r="A5" s="34" t="s">
        <v>65</v>
      </c>
      <c r="B5" s="37" t="s">
        <v>79</v>
      </c>
      <c r="C5" s="37" t="s">
        <v>66</v>
      </c>
      <c r="D5" s="37" t="s">
        <v>44</v>
      </c>
      <c r="E5" s="25" t="s">
        <v>45</v>
      </c>
      <c r="F5" s="33"/>
      <c r="G5" s="40"/>
      <c r="H5" s="41"/>
      <c r="I5" s="40"/>
      <c r="J5" s="44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1:27" ht="45">
      <c r="A6" s="31"/>
      <c r="B6" s="35"/>
      <c r="C6" s="35"/>
      <c r="D6" s="35"/>
      <c r="E6" s="38" t="s">
        <v>46</v>
      </c>
      <c r="F6" s="39" t="s">
        <v>88</v>
      </c>
      <c r="G6" s="40"/>
      <c r="H6" s="40"/>
      <c r="I6" s="42"/>
      <c r="J6" s="49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s="36" customFormat="1" ht="45">
      <c r="A7" s="31"/>
      <c r="B7" s="35"/>
      <c r="C7" s="35"/>
      <c r="D7" s="35"/>
      <c r="E7" s="38" t="s">
        <v>67</v>
      </c>
      <c r="F7" s="39"/>
      <c r="G7" s="40"/>
      <c r="H7" s="40"/>
      <c r="I7" s="42"/>
      <c r="J7" s="49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s="36" customFormat="1" ht="150">
      <c r="A8" s="31"/>
      <c r="B8" s="35"/>
      <c r="C8" s="35"/>
      <c r="D8" s="35"/>
      <c r="E8" s="43" t="s">
        <v>69</v>
      </c>
      <c r="F8" s="40"/>
      <c r="G8" s="43" t="s">
        <v>68</v>
      </c>
      <c r="H8" s="43" t="s">
        <v>68</v>
      </c>
      <c r="I8" s="43" t="s">
        <v>13</v>
      </c>
      <c r="J8" s="44" t="s">
        <v>14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133.5" customHeight="1">
      <c r="A9" s="50"/>
      <c r="B9" s="45"/>
      <c r="C9" s="45"/>
      <c r="D9" s="45"/>
      <c r="E9" s="51" t="s">
        <v>80</v>
      </c>
      <c r="F9" s="45"/>
      <c r="G9" s="51" t="s">
        <v>81</v>
      </c>
      <c r="H9" s="51" t="s">
        <v>81</v>
      </c>
      <c r="I9" s="51" t="s">
        <v>13</v>
      </c>
      <c r="J9" s="52" t="s">
        <v>14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23"/>
      <c r="W9" s="23"/>
      <c r="X9" s="23"/>
      <c r="Y9" s="23"/>
      <c r="Z9" s="23"/>
      <c r="AA9" s="23"/>
    </row>
    <row r="10" spans="1:27" s="36" customFormat="1" ht="102" customHeight="1">
      <c r="A10" s="34" t="s">
        <v>48</v>
      </c>
      <c r="B10" s="37" t="s">
        <v>42</v>
      </c>
      <c r="C10" s="37" t="s">
        <v>52</v>
      </c>
      <c r="D10" s="37" t="s">
        <v>44</v>
      </c>
      <c r="E10" s="25" t="s">
        <v>45</v>
      </c>
      <c r="F10" s="35"/>
      <c r="G10" s="43"/>
      <c r="H10" s="43"/>
      <c r="I10" s="43"/>
      <c r="J10" s="40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ht="45">
      <c r="A11" s="31"/>
      <c r="B11" s="35"/>
      <c r="C11" s="35"/>
      <c r="D11" s="35"/>
      <c r="E11" s="38" t="s">
        <v>46</v>
      </c>
      <c r="F11" s="39" t="s">
        <v>88</v>
      </c>
      <c r="G11" s="38" t="s">
        <v>58</v>
      </c>
      <c r="H11" s="38" t="s">
        <v>60</v>
      </c>
      <c r="I11" s="38" t="s">
        <v>13</v>
      </c>
      <c r="J11" s="30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>
      <c r="A12" s="31"/>
      <c r="B12" s="35"/>
      <c r="C12" s="35"/>
      <c r="D12" s="35"/>
      <c r="E12" s="38" t="s">
        <v>49</v>
      </c>
      <c r="F12" s="35"/>
      <c r="G12" s="29"/>
      <c r="H12" s="29"/>
      <c r="I12" s="29"/>
      <c r="J12" s="30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>
      <c r="A13" s="31"/>
      <c r="B13" s="35"/>
      <c r="C13" s="35"/>
      <c r="D13" s="35"/>
      <c r="E13" s="35"/>
      <c r="F13" s="35"/>
      <c r="G13" s="29"/>
      <c r="H13" s="29"/>
      <c r="I13" s="29"/>
      <c r="J13" s="30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ht="60">
      <c r="A14" s="34" t="s">
        <v>50</v>
      </c>
      <c r="B14" s="37" t="s">
        <v>42</v>
      </c>
      <c r="C14" s="37" t="s">
        <v>53</v>
      </c>
      <c r="D14" s="37" t="s">
        <v>44</v>
      </c>
      <c r="E14" s="25" t="s">
        <v>45</v>
      </c>
      <c r="F14" s="33"/>
      <c r="G14" s="33"/>
      <c r="H14" s="24"/>
      <c r="I14" s="24"/>
      <c r="J14" s="27" t="s">
        <v>14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45">
      <c r="A15" s="31"/>
      <c r="B15" s="35"/>
      <c r="C15" s="35"/>
      <c r="D15" s="35"/>
      <c r="E15" s="38" t="s">
        <v>46</v>
      </c>
      <c r="F15" s="39" t="s">
        <v>88</v>
      </c>
      <c r="G15" s="38" t="s">
        <v>59</v>
      </c>
      <c r="H15" s="38" t="s">
        <v>61</v>
      </c>
      <c r="I15" s="38" t="s">
        <v>13</v>
      </c>
      <c r="J15" s="30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>
      <c r="A16" s="31"/>
      <c r="B16" s="35"/>
      <c r="C16" s="35"/>
      <c r="D16" s="35"/>
      <c r="E16" s="38" t="s">
        <v>54</v>
      </c>
      <c r="F16" s="35"/>
      <c r="G16" s="35"/>
      <c r="H16" s="45"/>
      <c r="I16" s="45"/>
      <c r="J16" s="46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ht="60">
      <c r="A17" s="34" t="s">
        <v>51</v>
      </c>
      <c r="B17" s="33" t="s">
        <v>42</v>
      </c>
      <c r="C17" s="37" t="s">
        <v>55</v>
      </c>
      <c r="D17" s="37" t="s">
        <v>44</v>
      </c>
      <c r="E17" s="25" t="s">
        <v>45</v>
      </c>
      <c r="F17" s="33"/>
      <c r="G17" s="33"/>
      <c r="H17" s="29"/>
      <c r="I17" s="29"/>
      <c r="J17" s="47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 ht="45">
      <c r="A18" s="31"/>
      <c r="B18" s="35"/>
      <c r="C18" s="35"/>
      <c r="D18" s="35"/>
      <c r="E18" s="38" t="s">
        <v>46</v>
      </c>
      <c r="F18" s="39" t="s">
        <v>88</v>
      </c>
      <c r="G18" s="38" t="s">
        <v>57</v>
      </c>
      <c r="H18" s="38" t="s">
        <v>62</v>
      </c>
      <c r="I18" s="38" t="s">
        <v>13</v>
      </c>
      <c r="J18" s="32" t="s">
        <v>14</v>
      </c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>
      <c r="A19" s="31"/>
      <c r="B19" s="35"/>
      <c r="C19" s="35"/>
      <c r="D19" s="35"/>
      <c r="E19" s="38" t="s">
        <v>56</v>
      </c>
      <c r="F19" s="35"/>
      <c r="G19" s="35"/>
      <c r="H19" s="40"/>
      <c r="I19" s="40"/>
      <c r="J19" s="44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>
      <c r="A20" s="29"/>
      <c r="B20" s="29"/>
      <c r="C20" s="29"/>
      <c r="D20" s="29"/>
      <c r="E20" s="29"/>
      <c r="F20" s="29"/>
      <c r="G20" s="29"/>
      <c r="H20" s="45"/>
      <c r="I20" s="45"/>
      <c r="J20" s="48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 ht="30">
      <c r="A21" s="34" t="s">
        <v>71</v>
      </c>
      <c r="B21" s="37" t="s">
        <v>70</v>
      </c>
      <c r="C21" s="37" t="s">
        <v>72</v>
      </c>
      <c r="D21" s="37" t="s">
        <v>44</v>
      </c>
      <c r="E21" s="25" t="s">
        <v>45</v>
      </c>
      <c r="F21" s="33"/>
      <c r="G21" s="33"/>
      <c r="H21" s="35"/>
      <c r="I21" s="35"/>
      <c r="J21" s="47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ht="45">
      <c r="A22" s="31"/>
      <c r="B22" s="35"/>
      <c r="C22" s="35"/>
      <c r="D22" s="35"/>
      <c r="E22" s="38" t="s">
        <v>46</v>
      </c>
      <c r="F22" s="39" t="s">
        <v>88</v>
      </c>
      <c r="G22" s="38"/>
      <c r="H22" s="38"/>
      <c r="I22" s="38"/>
      <c r="J22" s="32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>
      <c r="A23" s="31"/>
      <c r="B23" s="35"/>
      <c r="C23" s="35"/>
      <c r="D23" s="35"/>
      <c r="E23" s="38" t="s">
        <v>73</v>
      </c>
      <c r="F23" s="35"/>
      <c r="G23" s="35"/>
      <c r="H23" s="40"/>
      <c r="I23" s="40"/>
      <c r="J23" s="44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 ht="75">
      <c r="A24" s="28"/>
      <c r="B24" s="29"/>
      <c r="C24" s="29"/>
      <c r="D24" s="29"/>
      <c r="E24" s="38" t="s">
        <v>74</v>
      </c>
      <c r="F24" s="38" t="s">
        <v>75</v>
      </c>
      <c r="G24" s="38" t="s">
        <v>76</v>
      </c>
      <c r="H24" s="38" t="s">
        <v>78</v>
      </c>
      <c r="I24" s="38" t="s">
        <v>21</v>
      </c>
      <c r="J24" s="54" t="s">
        <v>77</v>
      </c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ht="30">
      <c r="A25" s="34" t="s">
        <v>83</v>
      </c>
      <c r="B25" s="37" t="s">
        <v>82</v>
      </c>
      <c r="C25" s="37" t="s">
        <v>84</v>
      </c>
      <c r="D25" s="37" t="s">
        <v>44</v>
      </c>
      <c r="E25" s="25" t="s">
        <v>45</v>
      </c>
      <c r="F25" s="33"/>
      <c r="G25" s="33"/>
      <c r="H25" s="33"/>
      <c r="I25" s="33"/>
      <c r="J25" s="56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 ht="45">
      <c r="A26" s="31"/>
      <c r="B26" s="35"/>
      <c r="C26" s="35"/>
      <c r="D26" s="35"/>
      <c r="E26" s="38" t="s">
        <v>46</v>
      </c>
      <c r="F26" s="39" t="s">
        <v>88</v>
      </c>
      <c r="J26" s="55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>
      <c r="A27" s="31"/>
      <c r="B27" s="35"/>
      <c r="C27" s="35"/>
      <c r="D27" s="35"/>
      <c r="E27" s="38" t="s">
        <v>54</v>
      </c>
      <c r="F27" s="35"/>
      <c r="G27" s="35"/>
      <c r="H27" s="40"/>
      <c r="I27" s="40"/>
      <c r="J27" s="44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ht="45">
      <c r="A28" s="50"/>
      <c r="B28" s="45"/>
      <c r="C28" s="45"/>
      <c r="D28" s="45"/>
      <c r="E28" s="51" t="s">
        <v>85</v>
      </c>
      <c r="F28" s="45"/>
      <c r="G28" s="51" t="s">
        <v>86</v>
      </c>
      <c r="H28" s="51" t="s">
        <v>87</v>
      </c>
      <c r="I28" s="51" t="s">
        <v>13</v>
      </c>
      <c r="J28" s="52" t="s">
        <v>14</v>
      </c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1:27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1:27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1:27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1:27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1:27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1:27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1:27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1:27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1:27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1:27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1:27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1:27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1:27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1:27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1:27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1:27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1:2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1:27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spans="1:27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spans="1:27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spans="1:27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spans="1:27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1:27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spans="1:27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spans="1:27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spans="1:27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spans="1:2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spans="1:27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spans="1:27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 spans="1:27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 spans="1:27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spans="1:27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 spans="1:27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 spans="1:27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 spans="1:27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spans="1: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 spans="1:27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 spans="1:27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spans="1:27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 spans="1:27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spans="1:27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 spans="1:27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spans="1:27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 spans="1:27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 spans="1:27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 spans="1:2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 spans="1:27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 spans="1:27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 spans="1:27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 spans="1:27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spans="1:27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 spans="1:27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 spans="1:27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 spans="1:27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 spans="1:2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 spans="1:27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 spans="1:27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 spans="1:27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 spans="1:27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 spans="1:27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 spans="1:27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 spans="1:27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 spans="1:27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 spans="1:27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2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 spans="1:27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 spans="1:27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 spans="1:27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 spans="1:27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 spans="1:27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 spans="1:27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spans="1:27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 spans="1:27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spans="1:27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spans="1:2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 spans="1:27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spans="1:27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spans="1:27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spans="1:27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spans="1:27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 spans="1:27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 spans="1:27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 spans="1:27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 spans="1:27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 spans="1:2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 spans="1:27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spans="1:27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 spans="1:27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 spans="1:27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 spans="1:27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 spans="1:27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 spans="1:27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 spans="1:27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 spans="1:27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 spans="1:2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 spans="1:27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 spans="1:27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 spans="1:27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 spans="1:27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 spans="1:27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 spans="1:27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 spans="1:27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 spans="1:27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 spans="1:27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 spans="1:2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 spans="1:27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 spans="1:27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 spans="1:27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 spans="1:27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 spans="1:27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 spans="1:27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 spans="1:27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 spans="1:27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 spans="1:27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 spans="1:2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 spans="1:27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 spans="1:27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 spans="1:27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 spans="1:27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 spans="1:27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 spans="1:27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 spans="1:27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 spans="1:27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 spans="1:27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 spans="1:2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 spans="1:27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 spans="1:27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 spans="1:27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 spans="1:27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 spans="1:27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 spans="1:27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 spans="1:27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 spans="1:27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 spans="1:27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 spans="1: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 spans="1:27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 spans="1:27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 spans="1:27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 spans="1:27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 spans="1:27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 spans="1:27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 spans="1:27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 spans="1:27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 spans="1:27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 spans="1:2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 spans="1:27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 spans="1:27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 spans="1:27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 spans="1:27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 spans="1:27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 spans="1:27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 spans="1:27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 spans="1:27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 spans="1:27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 spans="1:2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 spans="1:27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 spans="1:27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 spans="1:27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 spans="1:27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 spans="1:27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 spans="1:27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 spans="1:27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 spans="1:27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 spans="1:27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 spans="1:2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 spans="1:27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 spans="1:27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 spans="1:27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 spans="1:27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 spans="1:27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 spans="1:27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 spans="1:27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 spans="1:27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 spans="1:27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 spans="1:2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 spans="1:27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 spans="1:27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 spans="1:27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 spans="1:27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 spans="1:27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 spans="1:27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 spans="1:27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 spans="1:27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 spans="1:27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 spans="1:2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 spans="1:27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 spans="1:27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 spans="1:27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 spans="1:27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 spans="1:27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 spans="1:27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 spans="1:27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 spans="1:27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 spans="1:27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 spans="1:2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 spans="1:27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 spans="1:27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 spans="1:27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 spans="1:27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 spans="1:27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 spans="1:27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 spans="1:27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 spans="1:27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 spans="1:27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 spans="1:2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 spans="1:27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 spans="1:27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 spans="1:27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 spans="1:27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 spans="1:27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 spans="1:27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 spans="1:27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 spans="1:27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 spans="1:27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 spans="1:2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 spans="1:27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 spans="1:27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 spans="1:27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 spans="1:27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 spans="1:27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 spans="1:27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 spans="1:27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 spans="1:27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 spans="1:27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 spans="1:2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 spans="1:27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 spans="1:27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 spans="1:27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 spans="1:27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 spans="1:27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 spans="1:27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 spans="1:27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 spans="1:27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 spans="1:27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 spans="1: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 spans="1:27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 spans="1:27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 spans="1:27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 spans="1:27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 spans="1:27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 spans="1:27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 spans="1:27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 spans="1:27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 spans="1:27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 spans="1:2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 spans="1:27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 spans="1:27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 spans="1:27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 spans="1:27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 spans="1:27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 spans="1:27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 spans="1:27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 spans="1:27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 spans="1:27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 spans="1:2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 spans="1:27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 spans="1:27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 spans="1:27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 spans="1:27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 spans="1:27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 spans="1:27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 spans="1:27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 spans="1:27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 spans="1:27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 spans="1:2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 spans="1:27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 spans="1:27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 spans="1:27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 spans="1:27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 spans="1:27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 spans="1:27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 spans="1:27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 spans="1:27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 spans="1:27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 spans="1:2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 spans="1:27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 spans="1:27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 spans="1:27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 spans="1:27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 spans="1:27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 spans="1:27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 spans="1:27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 spans="1:27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 spans="1:27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 spans="1:2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 spans="1:27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 spans="1:27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 spans="1:27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 spans="1:27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 spans="1:27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 spans="1:27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 spans="1:27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 spans="1:27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 spans="1:27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 spans="1:2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 spans="1:27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 spans="1:27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 spans="1:27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 spans="1:27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 spans="1:27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 spans="1:27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 spans="1:27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 spans="1:27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 spans="1:27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 spans="1:2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 spans="1:27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 spans="1:27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 spans="1:27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 spans="1:27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 spans="1:27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 spans="1:27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 spans="1:27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 spans="1:27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 spans="1:27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 spans="1:2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 spans="1:27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 spans="1:27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 spans="1:27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 spans="1:27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 spans="1:27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 spans="1:27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 spans="1:27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 spans="1:27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 spans="1:27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 spans="1:2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 spans="1:27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 spans="1:27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 spans="1:27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 spans="1:27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 spans="1:27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 spans="1:27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 spans="1:27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 spans="1:27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 spans="1:27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 spans="1: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 spans="1:27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 spans="1:27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 spans="1:27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 spans="1:27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 spans="1:27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 spans="1:27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 spans="1:27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 spans="1:27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 spans="1:27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 spans="1:2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 spans="1:27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 spans="1:27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 spans="1:27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 spans="1:27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 spans="1:27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 spans="1:27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 spans="1:27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 spans="1:27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 spans="1:27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 spans="1:2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 spans="1:27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 spans="1:27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 spans="1:27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 spans="1:27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 spans="1:27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 spans="1:27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 spans="1:27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 spans="1:27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 spans="1:27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 spans="1:2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 spans="1:27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 spans="1:27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 spans="1:27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 spans="1:27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 spans="1:27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 spans="1:27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 spans="1:27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 spans="1:27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 spans="1:27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 spans="1:2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 spans="1:27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 spans="1:27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 spans="1:27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 spans="1:27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 spans="1:27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 spans="1:27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 spans="1:27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 spans="1:27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 spans="1:27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 spans="1:2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 spans="1:27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 spans="1:27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 spans="1:27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 spans="1:27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 spans="1:27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 spans="1:27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 spans="1:27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 spans="1:27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 spans="1:27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 spans="1:2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 spans="1:27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 spans="1:27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 spans="1:27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 spans="1:27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 spans="1:27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 spans="1:27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 spans="1:27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 spans="1:27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 spans="1:27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 spans="1:2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 spans="1:27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 spans="1:27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 spans="1:27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 spans="1:27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 spans="1:27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 spans="1:27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 spans="1:27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 spans="1:27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 spans="1:27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 spans="1:2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 spans="1:27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 spans="1:27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 spans="1:27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 spans="1:27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 spans="1:27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 spans="1:27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 spans="1:27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 spans="1:27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 spans="1:27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 spans="1:2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 spans="1:27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 spans="1:27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 spans="1:27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 spans="1:27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 spans="1:27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 spans="1:27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 spans="1:27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 spans="1:27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 spans="1:27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 spans="1: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 spans="1:27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 spans="1:27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 spans="1:27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 spans="1:27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 spans="1:27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 spans="1:27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 spans="1:27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 spans="1:27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 spans="1:27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 spans="1:2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 spans="1:27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 spans="1:27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 spans="1:27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 spans="1:27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 spans="1:27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 spans="1:27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 spans="1:27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 spans="1:27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 spans="1:27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 spans="1:2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 spans="1:27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 spans="1:27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 spans="1:27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 spans="1:27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 spans="1:27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 spans="1:27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 spans="1:27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 spans="1:27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 spans="1:27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 spans="1:2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 spans="1:27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 spans="1:27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 spans="1:27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 spans="1:27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 spans="1:27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 spans="1:27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 spans="1:27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 spans="1:27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 spans="1:27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 spans="1:2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 spans="1:27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 spans="1:27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 spans="1:27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 spans="1:27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 spans="1:27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 spans="1:27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 spans="1:27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 spans="1:27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 spans="1:27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 spans="1:2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 spans="1:27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 spans="1:27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 spans="1:27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 spans="1:27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 spans="1:27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 spans="1:27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 spans="1:27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 spans="1:27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 spans="1:27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 spans="1:2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 spans="1:27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 spans="1:27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 spans="1:27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 spans="1:27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 spans="1:27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 spans="1:27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 spans="1:27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 spans="1:27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 spans="1:27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 spans="1:2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 spans="1:27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 spans="1:27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 spans="1:27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 spans="1:27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 spans="1:27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 spans="1:27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 spans="1:27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 spans="1:27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 spans="1:27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 spans="1:2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 spans="1:27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 spans="1:27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 spans="1:27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 spans="1:27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 spans="1:27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 spans="1:27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 spans="1:27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 spans="1:27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 spans="1:27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 spans="1:2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 spans="1:27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 spans="1:27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 spans="1:27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 spans="1:27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 spans="1:27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 spans="1:27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 spans="1:27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 spans="1:27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 spans="1:27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 spans="1: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 spans="1:27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 spans="1:27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 spans="1:27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 spans="1:27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 spans="1:27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 spans="1:27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 spans="1:27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 spans="1:27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 spans="1:27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 spans="1:2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 spans="1:27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 spans="1:27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 spans="1:27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 spans="1:27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 spans="1:27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 spans="1:27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 spans="1:27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 spans="1:27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 spans="1:27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 spans="1:2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 spans="1:27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 spans="1:27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 spans="1:27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 spans="1:27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 spans="1:27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 spans="1:27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 spans="1:27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 spans="1:27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 spans="1:27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 spans="1:2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 spans="1:27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 spans="1:27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 spans="1:27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 spans="1:27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 spans="1:27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 spans="1:27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 spans="1:27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 spans="1:27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 spans="1:27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 spans="1:2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 spans="1:27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 spans="1:27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 spans="1:27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 spans="1:27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 spans="1:27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 spans="1:27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 spans="1:27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 spans="1:27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 spans="1:27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 spans="1:2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 spans="1:27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 spans="1:27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 spans="1:27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 spans="1:27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 spans="1:27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 spans="1:27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 spans="1:27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 spans="1:27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 spans="1:27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 spans="1:2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 spans="1:27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 spans="1:27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 spans="1:27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 spans="1:27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 spans="1:27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 spans="1:27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 spans="1:27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 spans="1:27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 spans="1:27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 spans="1:2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 spans="1:27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 spans="1:27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 spans="1:27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 spans="1:27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 spans="1:27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 spans="1:27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 spans="1:27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 spans="1:27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 spans="1:27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 spans="1:2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 spans="1:27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 spans="1:27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 spans="1:27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 spans="1:27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 spans="1:27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 spans="1:27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 spans="1:27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 spans="1:27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 spans="1:27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 spans="1:2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 spans="1:27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 spans="1:27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 spans="1:27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 spans="1:27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 spans="1:27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 spans="1:27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 spans="1:27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 spans="1:27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 spans="1:27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 spans="1: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 spans="1:27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 spans="1:27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 spans="1:27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 spans="1:27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 spans="1:27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 spans="1:27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 spans="1:27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 spans="1:27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 spans="1:27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 spans="1:2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 spans="1:27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 spans="1:27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 spans="1:27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 spans="1:27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 spans="1:27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 spans="1:27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 spans="1:27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 spans="1:27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 spans="1:27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 spans="1:2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 spans="1:27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 spans="1:27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 spans="1:27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 spans="1:27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 spans="1:27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 spans="1:27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 spans="1:27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 spans="1:27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 spans="1:27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 spans="1:2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 spans="1:27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 spans="1:27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 spans="1:27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 spans="1:27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 spans="1:27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 spans="1:27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 spans="1:27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 spans="1:27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 spans="1:27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 spans="1:2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 spans="1:27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 spans="1:27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 spans="1:27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 spans="1:27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 spans="1:27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 spans="1:27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 spans="1:27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 spans="1:27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 spans="1:27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 spans="1:2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 spans="1:27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 spans="1:27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 spans="1:27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 spans="1:27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 spans="1:27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 spans="1:27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 spans="1:27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 spans="1:27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 spans="1:27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 spans="1:2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 spans="1:27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 spans="1:27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 spans="1:27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 spans="1:27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 spans="1:27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 spans="1:27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 spans="1:27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 spans="1:27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 spans="1:27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 spans="1:2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 spans="1:27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 spans="1:27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 spans="1:27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 spans="1:27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 spans="1:27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 spans="1:27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 spans="1:27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 spans="1:27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 spans="1:27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 spans="1:2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 spans="1:27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 spans="1:27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 spans="1:27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 spans="1:27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 spans="1:27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 spans="1:27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 spans="1:27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 spans="1:27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 spans="1:27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 spans="1:2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 spans="1:27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 spans="1:27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 spans="1:27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 spans="1:27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 spans="1:27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 spans="1:27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 spans="1:27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 spans="1:27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 spans="1:27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 spans="1: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 spans="1:27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 spans="1:27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 spans="1:27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 spans="1:27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 spans="1:27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 spans="1:27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 spans="1:27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 spans="1:27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 spans="1:27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 spans="1:2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 spans="1:27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 spans="1:27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 spans="1:27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 spans="1:27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 spans="1:27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 spans="1:27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 spans="1:27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 spans="1:27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 spans="1:27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 spans="1:2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 spans="1:27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 spans="1:27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 spans="1:27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 spans="1:27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 spans="1:27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 spans="1:27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 spans="1:27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 spans="1:27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 spans="1:27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 spans="1:2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 spans="1:27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 spans="1:27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 spans="1:27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 spans="1:27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 spans="1:27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 spans="1:27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 spans="1:27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 spans="1:27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 spans="1:27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 spans="1:2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 spans="1:27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 spans="1:27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 spans="1:27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 spans="1:27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 spans="1:27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 spans="1:27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 spans="1:27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 spans="1:27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 spans="1:27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 spans="1:2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 spans="1:27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 spans="1:27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 spans="1:27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 spans="1:27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 spans="1:27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 spans="1:27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 spans="1:27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 spans="1:27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</sheetData>
  <hyperlinks>
    <hyperlink ref="E2" r:id="rId1" display="1. Launch the application - http://64.227.132.106"/>
    <hyperlink ref="F3" r:id="rId2" display="https://phptravels.net/login"/>
    <hyperlink ref="F11" r:id="rId3" display="https://phptravels.net/login"/>
    <hyperlink ref="E14" r:id="rId4" display="1. Launch the application - http://64.227.132.106"/>
    <hyperlink ref="E17" r:id="rId5" display="1. Launch the application - http://64.227.132.106"/>
    <hyperlink ref="F15" r:id="rId6" display="https://phptravels.net/login"/>
    <hyperlink ref="F18" r:id="rId7" display="https://phptravels.net/login"/>
    <hyperlink ref="E5" r:id="rId8" display="1. Launch the application - http://64.227.132.106"/>
    <hyperlink ref="F6" r:id="rId9" display="https://phptravels.net/login"/>
    <hyperlink ref="E10" r:id="rId10" display="1. Launch the application - http://64.227.132.106"/>
    <hyperlink ref="E21" r:id="rId11" display="1. Launch the application - http://64.227.132.106"/>
    <hyperlink ref="F22" r:id="rId12" display="https://phptravels.net/login"/>
    <hyperlink ref="E25" r:id="rId13" display="1. Launch the application - http://64.227.132.106"/>
    <hyperlink ref="F26" r:id="rId14" display="https://phptravels.net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2023-01-19T13:24:07Z</dcterms:modified>
</cp:coreProperties>
</file>