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Sheet1!$B$2:$B$17296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<sst xmlns="http://schemas.openxmlformats.org/spreadsheetml/2006/main" count="27008" uniqueCount="24661">
  <si>
    <t>a</t>
  </si>
  <si>
    <t xml:space="preserve"> এক</t>
  </si>
  <si>
    <t>aback</t>
  </si>
  <si>
    <t xml:space="preserve"> বিস্মিত</t>
  </si>
  <si>
    <t>abandon</t>
  </si>
  <si>
    <t xml:space="preserve"> ত্যাগ করা</t>
  </si>
  <si>
    <t>abandoned</t>
  </si>
  <si>
    <t xml:space="preserve"> পরিত্যক্ত</t>
  </si>
  <si>
    <t>abandonment</t>
  </si>
  <si>
    <t xml:space="preserve"> বর্জন</t>
  </si>
  <si>
    <t>abashed</t>
  </si>
  <si>
    <t xml:space="preserve"> হতভম্ব</t>
  </si>
  <si>
    <t>abate</t>
  </si>
  <si>
    <t xml:space="preserve"> প্রকোপ হ্রাস করা</t>
  </si>
  <si>
    <t>abatement</t>
  </si>
  <si>
    <t xml:space="preserve"> কম করা</t>
  </si>
  <si>
    <t>abbey</t>
  </si>
  <si>
    <t xml:space="preserve"> মঠ</t>
  </si>
  <si>
    <t>abbot</t>
  </si>
  <si>
    <t xml:space="preserve"> মঠের কর্তা</t>
  </si>
  <si>
    <t>abbreviation</t>
  </si>
  <si>
    <t xml:space="preserve"> সংক্ষেপ করণ</t>
  </si>
  <si>
    <t>abbreviations</t>
  </si>
  <si>
    <t xml:space="preserve"> শব্দসংক্ষেপ</t>
  </si>
  <si>
    <t>abdicate</t>
  </si>
  <si>
    <t xml:space="preserve"> অধিকার ত্যাগ করা</t>
  </si>
  <si>
    <t>abduction</t>
  </si>
  <si>
    <t xml:space="preserve"> অপহরণ</t>
  </si>
  <si>
    <t>abed</t>
  </si>
  <si>
    <t xml:space="preserve"> শয্যাগত</t>
  </si>
  <si>
    <t>aberrant</t>
  </si>
  <si>
    <t xml:space="preserve"> বিপদগামী</t>
  </si>
  <si>
    <t>aberration</t>
  </si>
  <si>
    <t xml:space="preserve"> আপাত বিচ্যুতি</t>
  </si>
  <si>
    <t>abeyance</t>
  </si>
  <si>
    <t xml:space="preserve"> মুলতবি</t>
  </si>
  <si>
    <t>abhor</t>
  </si>
  <si>
    <t xml:space="preserve"> ঘৃণাভরে পরিহার করা</t>
  </si>
  <si>
    <t>abide</t>
  </si>
  <si>
    <t xml:space="preserve"> মেনে চলা</t>
  </si>
  <si>
    <t>abiding</t>
  </si>
  <si>
    <t xml:space="preserve"> মানিয়া চলে এমন</t>
  </si>
  <si>
    <t>abilities</t>
  </si>
  <si>
    <t xml:space="preserve"> সামর্থ</t>
  </si>
  <si>
    <t>ability</t>
  </si>
  <si>
    <t xml:space="preserve"> ক্ষমতা</t>
  </si>
  <si>
    <t>abject</t>
  </si>
  <si>
    <t xml:space="preserve"> হীন</t>
  </si>
  <si>
    <t>abjection</t>
  </si>
  <si>
    <t xml:space="preserve"> নীচ বা হীন অবস্থা</t>
  </si>
  <si>
    <t>abjectly</t>
  </si>
  <si>
    <t xml:space="preserve"> শোচনীয়ভাবে</t>
  </si>
  <si>
    <t>ablaze</t>
  </si>
  <si>
    <t xml:space="preserve"> জ্বলন্ত</t>
  </si>
  <si>
    <t>able</t>
  </si>
  <si>
    <t xml:space="preserve"> সক্ষম</t>
  </si>
  <si>
    <t>ably</t>
  </si>
  <si>
    <t xml:space="preserve"> যোগ্যতার সহিত</t>
  </si>
  <si>
    <t>abnormal</t>
  </si>
  <si>
    <t xml:space="preserve"> অস্বাভাবিক</t>
  </si>
  <si>
    <t>abnormality</t>
  </si>
  <si>
    <t xml:space="preserve"> নিয়মের ব্যতিক্রম</t>
  </si>
  <si>
    <t>abnormally</t>
  </si>
  <si>
    <t xml:space="preserve"> অস্বাভাবিকভাবে</t>
  </si>
  <si>
    <t>aboard</t>
  </si>
  <si>
    <t xml:space="preserve"> জাহাজের মধ্যে</t>
  </si>
  <si>
    <t>abode</t>
  </si>
  <si>
    <t xml:space="preserve"> বসবাস করা</t>
  </si>
  <si>
    <t>abolish</t>
  </si>
  <si>
    <t xml:space="preserve"> বাতিল</t>
  </si>
  <si>
    <t>abolition</t>
  </si>
  <si>
    <t xml:space="preserve"> বিলোপ</t>
  </si>
  <si>
    <t>abominable</t>
  </si>
  <si>
    <t xml:space="preserve"> জঘন্য</t>
  </si>
  <si>
    <t>abomination</t>
  </si>
  <si>
    <t>aboriginal</t>
  </si>
  <si>
    <t xml:space="preserve"> আদিবাসী</t>
  </si>
  <si>
    <t>aborigines</t>
  </si>
  <si>
    <t xml:space="preserve"> আদিম অধিবাসীগণ</t>
  </si>
  <si>
    <t>abort</t>
  </si>
  <si>
    <t xml:space="preserve"> অস্বাভাবিক সমাপ্তি</t>
  </si>
  <si>
    <t>aborted</t>
  </si>
  <si>
    <t xml:space="preserve"> বাতিলকৃত</t>
  </si>
  <si>
    <t>aborting</t>
  </si>
  <si>
    <t xml:space="preserve"> বাতিল করা হচ্ছে</t>
  </si>
  <si>
    <t>abortion</t>
  </si>
  <si>
    <t xml:space="preserve"> গর্ভপাত</t>
  </si>
  <si>
    <t>abound</t>
  </si>
  <si>
    <t xml:space="preserve"> সংখ্যায় যথেষ্ট</t>
  </si>
  <si>
    <t>about</t>
  </si>
  <si>
    <t xml:space="preserve"> পরিচিতি</t>
  </si>
  <si>
    <t xml:space="preserve"> প্রায়</t>
  </si>
  <si>
    <t>above</t>
  </si>
  <si>
    <t xml:space="preserve"> উপরে</t>
  </si>
  <si>
    <t>abrasive</t>
  </si>
  <si>
    <t xml:space="preserve"> ঘষে ফেলা যায় এমন</t>
  </si>
  <si>
    <t>abreast</t>
  </si>
  <si>
    <t xml:space="preserve"> পাশাপাশি</t>
  </si>
  <si>
    <t>abroad</t>
  </si>
  <si>
    <t xml:space="preserve"> বিদেশ</t>
  </si>
  <si>
    <t>abrogate</t>
  </si>
  <si>
    <t xml:space="preserve"> আইন করা</t>
  </si>
  <si>
    <t>abrupt</t>
  </si>
  <si>
    <t xml:space="preserve"> আকস্মিক</t>
  </si>
  <si>
    <t>abscess</t>
  </si>
  <si>
    <t xml:space="preserve"> ফোড়া</t>
  </si>
  <si>
    <t>abscissa</t>
  </si>
  <si>
    <t xml:space="preserve"> ভুজ</t>
  </si>
  <si>
    <t>absence</t>
  </si>
  <si>
    <t xml:space="preserve"> অনুপস্থিত</t>
  </si>
  <si>
    <t>absent</t>
  </si>
  <si>
    <t>absentee</t>
  </si>
  <si>
    <t xml:space="preserve"> অনুপস্থিত লোক</t>
  </si>
  <si>
    <t>absenteeism</t>
  </si>
  <si>
    <t xml:space="preserve"> নিজ গৃহ হতে প্রায় বাহিরে থাকার স্বভাব</t>
  </si>
  <si>
    <t>absentmindedly</t>
  </si>
  <si>
    <t xml:space="preserve"> অন্যমনস্কভাবে</t>
  </si>
  <si>
    <t>absolute</t>
  </si>
  <si>
    <t xml:space="preserve"> পরম</t>
  </si>
  <si>
    <t xml:space="preserve"> চরম</t>
  </si>
  <si>
    <t>absolutely</t>
  </si>
  <si>
    <t xml:space="preserve"> বিনা শর্তে</t>
  </si>
  <si>
    <t>absolution</t>
  </si>
  <si>
    <t xml:space="preserve"> দন্ড হতে অব্যহতি</t>
  </si>
  <si>
    <t>absolutism</t>
  </si>
  <si>
    <t xml:space="preserve"> স্বৈরতন্ত্র শাসকের শাসন</t>
  </si>
  <si>
    <t>absolve</t>
  </si>
  <si>
    <t xml:space="preserve"> অপারাধ হতে মুক্ত বলে ঘোষনা করা</t>
  </si>
  <si>
    <t>absorb</t>
  </si>
  <si>
    <t xml:space="preserve"> আত্মভূত করা</t>
  </si>
  <si>
    <t>absorbed</t>
  </si>
  <si>
    <t xml:space="preserve"> বিশোষিত</t>
  </si>
  <si>
    <t>absorbent</t>
  </si>
  <si>
    <t xml:space="preserve"> শুষে নিতে পারে এমন</t>
  </si>
  <si>
    <t>absorbing</t>
  </si>
  <si>
    <t xml:space="preserve"> অত্যান্ত চিত্তাকর্ষক</t>
  </si>
  <si>
    <t>absorption</t>
  </si>
  <si>
    <t xml:space="preserve"> শোষণ</t>
  </si>
  <si>
    <t>absorptive</t>
  </si>
  <si>
    <t xml:space="preserve"> শোষণক্ষম</t>
  </si>
  <si>
    <t>abstain</t>
  </si>
  <si>
    <t xml:space="preserve"> বিরত থাকা</t>
  </si>
  <si>
    <t>abstention</t>
  </si>
  <si>
    <t xml:space="preserve"> নিবৃত্ত</t>
  </si>
  <si>
    <t>abstract</t>
  </si>
  <si>
    <t xml:space="preserve"> বিমূর্ত</t>
  </si>
  <si>
    <t>abstracted</t>
  </si>
  <si>
    <t xml:space="preserve"> অন্যমনস্ক</t>
  </si>
  <si>
    <t>abstraction</t>
  </si>
  <si>
    <t xml:space="preserve"> অন্যমনস্কতা</t>
  </si>
  <si>
    <t>abstruse</t>
  </si>
  <si>
    <t xml:space="preserve"> দুর্বোধ্য</t>
  </si>
  <si>
    <t>absurd</t>
  </si>
  <si>
    <t xml:space="preserve"> অসংগত</t>
  </si>
  <si>
    <t>absurdity</t>
  </si>
  <si>
    <t xml:space="preserve"> অসংগতি</t>
  </si>
  <si>
    <t>abundance</t>
  </si>
  <si>
    <t xml:space="preserve"> যথেষ্ট</t>
  </si>
  <si>
    <t>abundant</t>
  </si>
  <si>
    <t xml:space="preserve"> অধিক</t>
  </si>
  <si>
    <t>abuse</t>
  </si>
  <si>
    <t xml:space="preserve"> অপব্যবহার</t>
  </si>
  <si>
    <t>abuses</t>
  </si>
  <si>
    <t>abusive</t>
  </si>
  <si>
    <t xml:space="preserve"> নিন্দাময়</t>
  </si>
  <si>
    <t>abysmal</t>
  </si>
  <si>
    <t xml:space="preserve"> অতল স্পর্শ</t>
  </si>
  <si>
    <t>abyss</t>
  </si>
  <si>
    <t xml:space="preserve"> অতল গহ্বর</t>
  </si>
  <si>
    <t>acacia</t>
  </si>
  <si>
    <t xml:space="preserve"> বাবলা জাতীয় গাছ</t>
  </si>
  <si>
    <t>academic</t>
  </si>
  <si>
    <t xml:space="preserve"> শিক্ষায়তনিক</t>
  </si>
  <si>
    <t>academician</t>
  </si>
  <si>
    <t xml:space="preserve"> অ্যাকাডেমির সদস্য</t>
  </si>
  <si>
    <t>academy</t>
  </si>
  <si>
    <t xml:space="preserve"> একাডেমি</t>
  </si>
  <si>
    <t>accede</t>
  </si>
  <si>
    <t xml:space="preserve"> রাজী হওয়া</t>
  </si>
  <si>
    <t>accelerate</t>
  </si>
  <si>
    <t xml:space="preserve"> দ্রুততর করা</t>
  </si>
  <si>
    <t>acceleration</t>
  </si>
  <si>
    <t xml:space="preserve"> ত্বরণ</t>
  </si>
  <si>
    <t>accelerator</t>
  </si>
  <si>
    <t xml:space="preserve"> গতিবর্ধক</t>
  </si>
  <si>
    <t>accelerators</t>
  </si>
  <si>
    <t>accent</t>
  </si>
  <si>
    <t xml:space="preserve"> ধ্বনির তীব্রতা</t>
  </si>
  <si>
    <t>accept</t>
  </si>
  <si>
    <t xml:space="preserve"> গ্রহণ করা</t>
  </si>
  <si>
    <t>acceptable</t>
  </si>
  <si>
    <t xml:space="preserve"> গ্রহনযোগ্য</t>
  </si>
  <si>
    <t>acceptance</t>
  </si>
  <si>
    <t xml:space="preserve"> গ্রহণযোগ্যতা</t>
  </si>
  <si>
    <t>accepted</t>
  </si>
  <si>
    <t xml:space="preserve"> গ্রহণযোগ্য</t>
  </si>
  <si>
    <t xml:space="preserve"> গৃহিত</t>
  </si>
  <si>
    <t xml:space="preserve"> গৃহীত</t>
  </si>
  <si>
    <t>access</t>
  </si>
  <si>
    <t xml:space="preserve"> উপলব্ধি করা</t>
  </si>
  <si>
    <t xml:space="preserve"> প্রবেশাধিকার</t>
  </si>
  <si>
    <t>accessed</t>
  </si>
  <si>
    <t xml:space="preserve"> ব্যবহৃত</t>
  </si>
  <si>
    <t>accessible</t>
  </si>
  <si>
    <t xml:space="preserve"> উপলভ্য</t>
  </si>
  <si>
    <t>accessory</t>
  </si>
  <si>
    <t xml:space="preserve"> আনুষঙ্গিক</t>
  </si>
  <si>
    <t>accident</t>
  </si>
  <si>
    <t xml:space="preserve"> দূর্ঘটনা</t>
  </si>
  <si>
    <t>accidental</t>
  </si>
  <si>
    <t>accidental.war</t>
  </si>
  <si>
    <t xml:space="preserve"> আকস্মিক যুদ্ধ</t>
  </si>
  <si>
    <t>accidentally</t>
  </si>
  <si>
    <t xml:space="preserve"> দুর্ঘটনাবশত</t>
  </si>
  <si>
    <t>acclaim</t>
  </si>
  <si>
    <t xml:space="preserve"> প্রশংসা</t>
  </si>
  <si>
    <t>acclamation</t>
  </si>
  <si>
    <t xml:space="preserve"> হর্ষধ্বনি</t>
  </si>
  <si>
    <t>accommodate</t>
  </si>
  <si>
    <t xml:space="preserve"> সমন্বয়বিধান করা</t>
  </si>
  <si>
    <t>accommodating</t>
  </si>
  <si>
    <t xml:space="preserve"> মানিয়া নিতে পারে এমন</t>
  </si>
  <si>
    <t>accommodation</t>
  </si>
  <si>
    <t xml:space="preserve"> বাসস্থান</t>
  </si>
  <si>
    <t>accompany</t>
  </si>
  <si>
    <t xml:space="preserve"> সহগমন করা</t>
  </si>
  <si>
    <t>accompanying</t>
  </si>
  <si>
    <t xml:space="preserve"> অনুযাত্রিক</t>
  </si>
  <si>
    <t>accomplice</t>
  </si>
  <si>
    <t xml:space="preserve"> দুষ্কমের সহচর</t>
  </si>
  <si>
    <t>accomplish</t>
  </si>
  <si>
    <t xml:space="preserve"> সুসম্পন্ন করা</t>
  </si>
  <si>
    <t>accomplished</t>
  </si>
  <si>
    <t xml:space="preserve"> গুণান্বিত</t>
  </si>
  <si>
    <t>accomplishment</t>
  </si>
  <si>
    <t xml:space="preserve"> সম্পাদন</t>
  </si>
  <si>
    <t>accord</t>
  </si>
  <si>
    <t xml:space="preserve"> অনুযায়ী হওয়া</t>
  </si>
  <si>
    <t>according</t>
  </si>
  <si>
    <t xml:space="preserve"> অনুযায়ী</t>
  </si>
  <si>
    <t>accordingly</t>
  </si>
  <si>
    <t xml:space="preserve"> তদনুসারে</t>
  </si>
  <si>
    <t>accordion</t>
  </si>
  <si>
    <t xml:space="preserve"> বাদ্যযন্ত্র বিশেষ</t>
  </si>
  <si>
    <t>account</t>
  </si>
  <si>
    <t xml:space="preserve"> অ্যাকাউন্ট</t>
  </si>
  <si>
    <t xml:space="preserve"> গণনা করা</t>
  </si>
  <si>
    <t>accountability</t>
  </si>
  <si>
    <t xml:space="preserve"> জবাবদিহিতা</t>
  </si>
  <si>
    <t>accountable</t>
  </si>
  <si>
    <t xml:space="preserve"> কৈফিয়ত দেওয়ার জন্য বাধ্য</t>
  </si>
  <si>
    <t>accountant</t>
  </si>
  <si>
    <t xml:space="preserve"> হিসাবরক্ষক</t>
  </si>
  <si>
    <t>accounting</t>
  </si>
  <si>
    <t xml:space="preserve"> হিসাবরক্ষণ</t>
  </si>
  <si>
    <t>accounts</t>
  </si>
  <si>
    <t>accretion</t>
  </si>
  <si>
    <t xml:space="preserve"> বাহির হইতে যুক্ত হইয়া বৃদ্ধি</t>
  </si>
  <si>
    <t>accrue</t>
  </si>
  <si>
    <t xml:space="preserve"> অর্জন</t>
  </si>
  <si>
    <t>accumulate</t>
  </si>
  <si>
    <t xml:space="preserve"> জড়ো করা</t>
  </si>
  <si>
    <t>accumulated</t>
  </si>
  <si>
    <t xml:space="preserve"> সমষ্টিকৃত</t>
  </si>
  <si>
    <t>accumulation</t>
  </si>
  <si>
    <t xml:space="preserve"> সঞ্চয়</t>
  </si>
  <si>
    <t>accumulator</t>
  </si>
  <si>
    <t xml:space="preserve"> সঞ্চয়কারী</t>
  </si>
  <si>
    <t>accuracy</t>
  </si>
  <si>
    <t xml:space="preserve"> নির্ভুলতা</t>
  </si>
  <si>
    <t>accurate</t>
  </si>
  <si>
    <t xml:space="preserve"> নির্ভূল</t>
  </si>
  <si>
    <t>accurately</t>
  </si>
  <si>
    <t xml:space="preserve"> সঠিকভাবে</t>
  </si>
  <si>
    <t>accusation</t>
  </si>
  <si>
    <t xml:space="preserve"> অভিযোগ</t>
  </si>
  <si>
    <t>accuse</t>
  </si>
  <si>
    <t xml:space="preserve"> অভিযোগ করা</t>
  </si>
  <si>
    <t>accused</t>
  </si>
  <si>
    <t xml:space="preserve"> অভিযুক্ত</t>
  </si>
  <si>
    <t>ache</t>
  </si>
  <si>
    <t xml:space="preserve"> বেদনা</t>
  </si>
  <si>
    <t>achieve</t>
  </si>
  <si>
    <t>achievement</t>
  </si>
  <si>
    <t>achievements</t>
  </si>
  <si>
    <t xml:space="preserve"> অর্জনসমূহ</t>
  </si>
  <si>
    <t>acid</t>
  </si>
  <si>
    <t xml:space="preserve"> অম্ল</t>
  </si>
  <si>
    <t>acidity</t>
  </si>
  <si>
    <t xml:space="preserve"> অম্লতা</t>
  </si>
  <si>
    <t>acknowledge</t>
  </si>
  <si>
    <t xml:space="preserve"> প্রাপ্তিস্বীকার করা</t>
  </si>
  <si>
    <t>acknowledgement</t>
  </si>
  <si>
    <t xml:space="preserve"> স্বীকার</t>
  </si>
  <si>
    <t>acknowledgment</t>
  </si>
  <si>
    <t xml:space="preserve"> কৃতজ্ঞতাস্বীকার</t>
  </si>
  <si>
    <t>acne</t>
  </si>
  <si>
    <t xml:space="preserve"> মুখব্রণ</t>
  </si>
  <si>
    <t>acoustic</t>
  </si>
  <si>
    <t xml:space="preserve"> অ্যাকুসটিক</t>
  </si>
  <si>
    <t>acoustics</t>
  </si>
  <si>
    <t xml:space="preserve"> স্বনবিদ্যা</t>
  </si>
  <si>
    <t>acquaint</t>
  </si>
  <si>
    <t xml:space="preserve"> পরিচিত করানো</t>
  </si>
  <si>
    <t>acquiescence</t>
  </si>
  <si>
    <t xml:space="preserve"> মৌনসম্মতি</t>
  </si>
  <si>
    <t>acquire</t>
  </si>
  <si>
    <t xml:space="preserve"> অর্জন করা</t>
  </si>
  <si>
    <t>acquisition</t>
  </si>
  <si>
    <t>acquisitive</t>
  </si>
  <si>
    <t xml:space="preserve"> অর্জন করিতে ইচ্ছুক</t>
  </si>
  <si>
    <t>acquit</t>
  </si>
  <si>
    <t xml:space="preserve"> বেকসুর খালাস দেওয়া</t>
  </si>
  <si>
    <t>acquittal</t>
  </si>
  <si>
    <t xml:space="preserve"> আদালতের বিচারে খালাস</t>
  </si>
  <si>
    <t>acre</t>
  </si>
  <si>
    <t xml:space="preserve"> একর</t>
  </si>
  <si>
    <t>acreage</t>
  </si>
  <si>
    <t xml:space="preserve"> কোন এক খন্ড জমিতে একরের সংখ্যা</t>
  </si>
  <si>
    <t>acrid</t>
  </si>
  <si>
    <t xml:space="preserve"> তিক্ত</t>
  </si>
  <si>
    <t>acrimonious</t>
  </si>
  <si>
    <t xml:space="preserve"> উগ্র</t>
  </si>
  <si>
    <t>acrobat</t>
  </si>
  <si>
    <t xml:space="preserve"> অ্যাক্রোব্যাট</t>
  </si>
  <si>
    <t>acrobatic</t>
  </si>
  <si>
    <t xml:space="preserve"> মল্লক্রীড়া সম্বন্ধীয়</t>
  </si>
  <si>
    <t>act</t>
  </si>
  <si>
    <t xml:space="preserve"> অভিনয় করা</t>
  </si>
  <si>
    <t>acting</t>
  </si>
  <si>
    <t xml:space="preserve"> কার্যবাহী</t>
  </si>
  <si>
    <t xml:space="preserve"> কার্য সম্পাদান</t>
  </si>
  <si>
    <t>action</t>
  </si>
  <si>
    <t xml:space="preserve"> কাজ</t>
  </si>
  <si>
    <t>actionable</t>
  </si>
  <si>
    <t xml:space="preserve"> মোকদ্দমার যোগ্য</t>
  </si>
  <si>
    <t>actions</t>
  </si>
  <si>
    <t xml:space="preserve"> ক্রিয়া</t>
  </si>
  <si>
    <t>activate</t>
  </si>
  <si>
    <t xml:space="preserve"> সক্রিয়</t>
  </si>
  <si>
    <t xml:space="preserve"> সক্রিয়করণ</t>
  </si>
  <si>
    <t>activated</t>
  </si>
  <si>
    <t>activation</t>
  </si>
  <si>
    <t>active</t>
  </si>
  <si>
    <t>actively</t>
  </si>
  <si>
    <t xml:space="preserve"> সক্রিয়ভাবে</t>
  </si>
  <si>
    <t>activist</t>
  </si>
  <si>
    <t xml:space="preserve"> সক্রিয় অংশগ্রহণকারী ব্যক্তি</t>
  </si>
  <si>
    <t>activities</t>
  </si>
  <si>
    <t xml:space="preserve"> ক্রিয়াকলাপ</t>
  </si>
  <si>
    <t>activity</t>
  </si>
  <si>
    <t xml:space="preserve"> ক্রিয়াকর্ম</t>
  </si>
  <si>
    <t>actor</t>
  </si>
  <si>
    <t xml:space="preserve"> অভিনেতা</t>
  </si>
  <si>
    <t>actress</t>
  </si>
  <si>
    <t xml:space="preserve"> অভিনেত্রী</t>
  </si>
  <si>
    <t>actual</t>
  </si>
  <si>
    <t xml:space="preserve"> প্রকৃত</t>
  </si>
  <si>
    <t>actually</t>
  </si>
  <si>
    <t xml:space="preserve"> প্রকৃতপক্ষে</t>
  </si>
  <si>
    <t>actuary</t>
  </si>
  <si>
    <t xml:space="preserve"> বিমা সম্বন্ধীয় দক্ষ ব্যক্তি</t>
  </si>
  <si>
    <t>actuate</t>
  </si>
  <si>
    <t xml:space="preserve"> কার্যে প্রবিত্ত করা</t>
  </si>
  <si>
    <t>acumen</t>
  </si>
  <si>
    <t xml:space="preserve"> তীক্ষ্ণ বিচারশক্তি</t>
  </si>
  <si>
    <t>acute</t>
  </si>
  <si>
    <t xml:space="preserve"> তীব্র</t>
  </si>
  <si>
    <t>ad.agency</t>
  </si>
  <si>
    <t xml:space="preserve"> বিজ্ঞাপণী সংস্থা</t>
  </si>
  <si>
    <t>adage</t>
  </si>
  <si>
    <t xml:space="preserve"> প্রবাদবাক্য</t>
  </si>
  <si>
    <t>adamant</t>
  </si>
  <si>
    <t xml:space="preserve"> অত্যন্ত কঠিন বস্তু</t>
  </si>
  <si>
    <t>adapt</t>
  </si>
  <si>
    <t xml:space="preserve"> পরিবর্তনের দ্বারা উপযোগী করা</t>
  </si>
  <si>
    <t>adaptability</t>
  </si>
  <si>
    <t xml:space="preserve"> অভিযোজন ক্ষমতা</t>
  </si>
  <si>
    <t>adaptable</t>
  </si>
  <si>
    <t xml:space="preserve"> পরিবর্তন যোগ্য</t>
  </si>
  <si>
    <t>adaptation</t>
  </si>
  <si>
    <t xml:space="preserve"> অভিযোজন</t>
  </si>
  <si>
    <t>add</t>
  </si>
  <si>
    <t xml:space="preserve"> যোগ</t>
  </si>
  <si>
    <t xml:space="preserve"> সংযুক্তকরণ</t>
  </si>
  <si>
    <t>added</t>
  </si>
  <si>
    <t xml:space="preserve"> যোগ করা হয়েছে</t>
  </si>
  <si>
    <t>addict</t>
  </si>
  <si>
    <t xml:space="preserve"> নেশাগ্রস্ত</t>
  </si>
  <si>
    <t>addicted</t>
  </si>
  <si>
    <t xml:space="preserve"> আসক্ত</t>
  </si>
  <si>
    <t>addictive</t>
  </si>
  <si>
    <t xml:space="preserve"> নেশা ধরানো</t>
  </si>
  <si>
    <t>addition</t>
  </si>
  <si>
    <t xml:space="preserve"> সংযোজন</t>
  </si>
  <si>
    <t>additional</t>
  </si>
  <si>
    <t xml:space="preserve"> অতিরিক্ত</t>
  </si>
  <si>
    <t>additionally</t>
  </si>
  <si>
    <t xml:space="preserve"> অতিরিক্তভাবে</t>
  </si>
  <si>
    <t>additions</t>
  </si>
  <si>
    <t>address</t>
  </si>
  <si>
    <t xml:space="preserve"> ঠিকানা</t>
  </si>
  <si>
    <t>addressed</t>
  </si>
  <si>
    <t xml:space="preserve"> উদ্দেশ্যে বলা</t>
  </si>
  <si>
    <t>addressee</t>
  </si>
  <si>
    <t xml:space="preserve"> প্রাপক</t>
  </si>
  <si>
    <t>addresses</t>
  </si>
  <si>
    <t>adduce</t>
  </si>
  <si>
    <t xml:space="preserve"> উদ্বুদ্ধ করা</t>
  </si>
  <si>
    <t>adept</t>
  </si>
  <si>
    <t xml:space="preserve"> সুদক্ষ ব্যক্তি</t>
  </si>
  <si>
    <t>adequacy</t>
  </si>
  <si>
    <t xml:space="preserve"> প্রাচুর্য</t>
  </si>
  <si>
    <t>adequate</t>
  </si>
  <si>
    <t>adhere</t>
  </si>
  <si>
    <t xml:space="preserve"> অনুগত থাকা</t>
  </si>
  <si>
    <t>adherence</t>
  </si>
  <si>
    <t xml:space="preserve"> অনুগত্য</t>
  </si>
  <si>
    <t>adherent</t>
  </si>
  <si>
    <t xml:space="preserve"> অনুগত</t>
  </si>
  <si>
    <t>adhesive</t>
  </si>
  <si>
    <t xml:space="preserve"> আঠা</t>
  </si>
  <si>
    <t>adieu</t>
  </si>
  <si>
    <t xml:space="preserve"> বিদায়</t>
  </si>
  <si>
    <t>adjacent</t>
  </si>
  <si>
    <t xml:space="preserve"> সংলগ্ন</t>
  </si>
  <si>
    <t>adjective</t>
  </si>
  <si>
    <t xml:space="preserve"> বিশেষণ</t>
  </si>
  <si>
    <t>adjournment</t>
  </si>
  <si>
    <t>adjudicate</t>
  </si>
  <si>
    <t xml:space="preserve"> রায় দেওয়া</t>
  </si>
  <si>
    <t>adjudication</t>
  </si>
  <si>
    <t xml:space="preserve"> বিচারকের রায়</t>
  </si>
  <si>
    <t>adjudicator</t>
  </si>
  <si>
    <t xml:space="preserve"> বিচারক</t>
  </si>
  <si>
    <t>adjunct</t>
  </si>
  <si>
    <t>adjust</t>
  </si>
  <si>
    <t xml:space="preserve"> সমন্বয়সাধন</t>
  </si>
  <si>
    <t>adjustable</t>
  </si>
  <si>
    <t xml:space="preserve"> সমন্বয়যোগ্য</t>
  </si>
  <si>
    <t>adjusted</t>
  </si>
  <si>
    <t xml:space="preserve"> সমন্বয়কৃত</t>
  </si>
  <si>
    <t>adjustment</t>
  </si>
  <si>
    <t>adjustments</t>
  </si>
  <si>
    <t xml:space="preserve"> সমন্বয়</t>
  </si>
  <si>
    <t>administer</t>
  </si>
  <si>
    <t xml:space="preserve"> পরিচালনা</t>
  </si>
  <si>
    <t>administration</t>
  </si>
  <si>
    <t xml:space="preserve"> প্রশাসন</t>
  </si>
  <si>
    <t>administrative</t>
  </si>
  <si>
    <t xml:space="preserve"> প্রশাসনিক</t>
  </si>
  <si>
    <t>administrator</t>
  </si>
  <si>
    <t xml:space="preserve"> অ্যাডমিনস্ট্রেটর</t>
  </si>
  <si>
    <t>administrators</t>
  </si>
  <si>
    <t xml:space="preserve"> পরিচালক</t>
  </si>
  <si>
    <t>admirable</t>
  </si>
  <si>
    <t xml:space="preserve"> প্রশংসনীয়</t>
  </si>
  <si>
    <t>admiral</t>
  </si>
  <si>
    <t xml:space="preserve"> নৌ-সেনাপতি</t>
  </si>
  <si>
    <t>admiralty</t>
  </si>
  <si>
    <t xml:space="preserve"> নৌ-বিভাগ</t>
  </si>
  <si>
    <t>admiration</t>
  </si>
  <si>
    <t xml:space="preserve"> শ্রদ্ধা</t>
  </si>
  <si>
    <t>admire</t>
  </si>
  <si>
    <t xml:space="preserve"> তারিফ করা</t>
  </si>
  <si>
    <t>admirer</t>
  </si>
  <si>
    <t xml:space="preserve"> গুনমুদ্ধ ব্যক্তি</t>
  </si>
  <si>
    <t>admissible</t>
  </si>
  <si>
    <t xml:space="preserve"> গ্রহনীয়</t>
  </si>
  <si>
    <t>admission</t>
  </si>
  <si>
    <t>admit</t>
  </si>
  <si>
    <t xml:space="preserve"> স্বীকার করা</t>
  </si>
  <si>
    <t>admittance</t>
  </si>
  <si>
    <t xml:space="preserve"> প্রবেশ</t>
  </si>
  <si>
    <t>admitted</t>
  </si>
  <si>
    <t xml:space="preserve"> স্বীকৃত</t>
  </si>
  <si>
    <t>admittedly</t>
  </si>
  <si>
    <t xml:space="preserve"> সর্বম্মতিক্রমে</t>
  </si>
  <si>
    <t>ado</t>
  </si>
  <si>
    <t xml:space="preserve"> গোলমাল</t>
  </si>
  <si>
    <t>adobe</t>
  </si>
  <si>
    <t xml:space="preserve"> অ্যাডোব</t>
  </si>
  <si>
    <t>adolescence</t>
  </si>
  <si>
    <t xml:space="preserve"> কৈশোর</t>
  </si>
  <si>
    <t>adopt</t>
  </si>
  <si>
    <t xml:space="preserve"> অবলম্বন করা</t>
  </si>
  <si>
    <t>adoptive</t>
  </si>
  <si>
    <t xml:space="preserve"> দত্তক গ্রহিতা</t>
  </si>
  <si>
    <t>adorable</t>
  </si>
  <si>
    <t xml:space="preserve"> অতি আদরণীয়</t>
  </si>
  <si>
    <t>adore</t>
  </si>
  <si>
    <t xml:space="preserve"> পুজা করা</t>
  </si>
  <si>
    <t>adorn</t>
  </si>
  <si>
    <t xml:space="preserve"> সাজানো</t>
  </si>
  <si>
    <t>adrenal</t>
  </si>
  <si>
    <t xml:space="preserve"> মুত্র গ্রন্থি সম্বন্ধীয়</t>
  </si>
  <si>
    <t>adrift</t>
  </si>
  <si>
    <t xml:space="preserve"> ভাসমান অবস্থায়</t>
  </si>
  <si>
    <t>adroit</t>
  </si>
  <si>
    <t xml:space="preserve"> নিপুন</t>
  </si>
  <si>
    <t>adulation</t>
  </si>
  <si>
    <t xml:space="preserve"> চাটুবাদ</t>
  </si>
  <si>
    <t>adult</t>
  </si>
  <si>
    <t xml:space="preserve"> প্রাপ্তবয়স্ক</t>
  </si>
  <si>
    <t>adulterate</t>
  </si>
  <si>
    <t xml:space="preserve"> অপমিশ্রণ করা</t>
  </si>
  <si>
    <t>adulterous</t>
  </si>
  <si>
    <t xml:space="preserve"> ব্যভিচারী</t>
  </si>
  <si>
    <t>adultery</t>
  </si>
  <si>
    <t xml:space="preserve"> ব্যভিচার</t>
  </si>
  <si>
    <t>advance</t>
  </si>
  <si>
    <t xml:space="preserve"> অগ্রসর</t>
  </si>
  <si>
    <t xml:space="preserve"> অগ্রসর হওয়া</t>
  </si>
  <si>
    <t>advanced</t>
  </si>
  <si>
    <t xml:space="preserve"> উন্নত</t>
  </si>
  <si>
    <t>advancement</t>
  </si>
  <si>
    <t xml:space="preserve"> উন্নয়ন</t>
  </si>
  <si>
    <t>advantage</t>
  </si>
  <si>
    <t xml:space="preserve"> সুবিধা</t>
  </si>
  <si>
    <t>advantages</t>
  </si>
  <si>
    <t>advent</t>
  </si>
  <si>
    <t xml:space="preserve"> আগমন</t>
  </si>
  <si>
    <t>adventitious</t>
  </si>
  <si>
    <t>adventure</t>
  </si>
  <si>
    <t xml:space="preserve"> দুঃসাহসিকতা</t>
  </si>
  <si>
    <t>adventurer</t>
  </si>
  <si>
    <t xml:space="preserve"> অভিযাত্রী</t>
  </si>
  <si>
    <t>adventurous</t>
  </si>
  <si>
    <t xml:space="preserve"> দুঃসাহসিক</t>
  </si>
  <si>
    <t>adverb</t>
  </si>
  <si>
    <t xml:space="preserve"> ক্রিয়া বিশেষণ</t>
  </si>
  <si>
    <t>adverbial</t>
  </si>
  <si>
    <t xml:space="preserve"> ক্রিয়া বিশেষণ সম্বন্ধনীয়</t>
  </si>
  <si>
    <t>adversary</t>
  </si>
  <si>
    <t xml:space="preserve"> বিপক্ষ</t>
  </si>
  <si>
    <t>adverse</t>
  </si>
  <si>
    <t xml:space="preserve"> প্রতিকূল</t>
  </si>
  <si>
    <t>adversity</t>
  </si>
  <si>
    <t xml:space="preserve"> প্রতিকূল অবস্থা</t>
  </si>
  <si>
    <t>advert</t>
  </si>
  <si>
    <t xml:space="preserve"> মনফিরানো</t>
  </si>
  <si>
    <t>advertise</t>
  </si>
  <si>
    <t xml:space="preserve"> প্রচার করা</t>
  </si>
  <si>
    <t>advertisement</t>
  </si>
  <si>
    <t xml:space="preserve"> বিজ্ঞাপন</t>
  </si>
  <si>
    <t>advertiser</t>
  </si>
  <si>
    <t xml:space="preserve"> বিজ্ঞাপন দাতা</t>
  </si>
  <si>
    <t>advice</t>
  </si>
  <si>
    <t xml:space="preserve"> উপদেশ</t>
  </si>
  <si>
    <t>advisable</t>
  </si>
  <si>
    <t xml:space="preserve"> যুক্তি সংগত</t>
  </si>
  <si>
    <t>advise</t>
  </si>
  <si>
    <t xml:space="preserve"> পরামর্শ</t>
  </si>
  <si>
    <t>adviser</t>
  </si>
  <si>
    <t xml:space="preserve"> পরামর্শদাতা</t>
  </si>
  <si>
    <t>advisory</t>
  </si>
  <si>
    <t xml:space="preserve"> উপদেষ্টা</t>
  </si>
  <si>
    <t>advisor</t>
  </si>
  <si>
    <t xml:space="preserve"> পরামর্শক</t>
  </si>
  <si>
    <t>advocacy</t>
  </si>
  <si>
    <t xml:space="preserve"> পক্ষাবলম্বন</t>
  </si>
  <si>
    <t>advocate</t>
  </si>
  <si>
    <t xml:space="preserve"> উকিল</t>
  </si>
  <si>
    <t>aegis</t>
  </si>
  <si>
    <t xml:space="preserve"> তত্ত্বাবধান</t>
  </si>
  <si>
    <t>aeon</t>
  </si>
  <si>
    <t xml:space="preserve"> যুগ</t>
  </si>
  <si>
    <t>aerate</t>
  </si>
  <si>
    <t xml:space="preserve"> বাতাস প্রবেশ করানো</t>
  </si>
  <si>
    <t>aerial</t>
  </si>
  <si>
    <t xml:space="preserve"> উচ্চ</t>
  </si>
  <si>
    <t>aesthetic</t>
  </si>
  <si>
    <t xml:space="preserve"> সৌন্দর্য বিজ্ঞান বিষয়ক</t>
  </si>
  <si>
    <t>aesthetics</t>
  </si>
  <si>
    <t xml:space="preserve"> সৌন্দর্য বিজ্ঞান</t>
  </si>
  <si>
    <t>afar</t>
  </si>
  <si>
    <t xml:space="preserve"> বহুদুরে</t>
  </si>
  <si>
    <t>affable</t>
  </si>
  <si>
    <t xml:space="preserve"> অমায়িক</t>
  </si>
  <si>
    <t>affair</t>
  </si>
  <si>
    <t xml:space="preserve"> ঘটনা</t>
  </si>
  <si>
    <t>affairs</t>
  </si>
  <si>
    <t xml:space="preserve"> ব্যাপার</t>
  </si>
  <si>
    <t>affect</t>
  </si>
  <si>
    <t xml:space="preserve"> প্রভাবিত করা</t>
  </si>
  <si>
    <t>affectation</t>
  </si>
  <si>
    <t xml:space="preserve"> ভন্ডামি</t>
  </si>
  <si>
    <t>affected</t>
  </si>
  <si>
    <t xml:space="preserve"> প্রভাবিত</t>
  </si>
  <si>
    <t>affects</t>
  </si>
  <si>
    <t xml:space="preserve"> প্রভাব</t>
  </si>
  <si>
    <t>affiliate</t>
  </si>
  <si>
    <t xml:space="preserve"> শাখারূপে অন্তর্ভুক্ত হওয়া</t>
  </si>
  <si>
    <t>affiliated</t>
  </si>
  <si>
    <t xml:space="preserve"> অধিভুক্ত</t>
  </si>
  <si>
    <t>affiliation</t>
  </si>
  <si>
    <t xml:space="preserve"> আসক্তি</t>
  </si>
  <si>
    <t>affinity</t>
  </si>
  <si>
    <t xml:space="preserve"> অনুরাগ</t>
  </si>
  <si>
    <t>affirmation</t>
  </si>
  <si>
    <t xml:space="preserve"> দৃঢ়োক্তি</t>
  </si>
  <si>
    <t>affirmative</t>
  </si>
  <si>
    <t xml:space="preserve"> স্বীকৃতি সূচক</t>
  </si>
  <si>
    <t>afflict</t>
  </si>
  <si>
    <t xml:space="preserve"> পীড়া দেয়া, কষ্ট দেয়া</t>
  </si>
  <si>
    <t>afflicted</t>
  </si>
  <si>
    <t xml:space="preserve"> পীড়িত</t>
  </si>
  <si>
    <t>affliction</t>
  </si>
  <si>
    <t xml:space="preserve"> মানসিক ক্লেষ</t>
  </si>
  <si>
    <t>affluence</t>
  </si>
  <si>
    <t>afford</t>
  </si>
  <si>
    <t xml:space="preserve"> সমর্থ হওয়া</t>
  </si>
  <si>
    <t>affront</t>
  </si>
  <si>
    <t xml:space="preserve"> প্রকাশ্যে অপমান করা</t>
  </si>
  <si>
    <t>aforementioned</t>
  </si>
  <si>
    <t xml:space="preserve"> পূর্বকথিত</t>
  </si>
  <si>
    <t>aforethought</t>
  </si>
  <si>
    <t xml:space="preserve"> পূর্বকল্পিত</t>
  </si>
  <si>
    <t>afraid</t>
  </si>
  <si>
    <t xml:space="preserve"> ভীত</t>
  </si>
  <si>
    <t>aft</t>
  </si>
  <si>
    <t xml:space="preserve"> পশ্চাদ্বর্তী</t>
  </si>
  <si>
    <t>after</t>
  </si>
  <si>
    <t xml:space="preserve"> পরে</t>
  </si>
  <si>
    <t>afternoon</t>
  </si>
  <si>
    <t xml:space="preserve"> অপরাহ্ন</t>
  </si>
  <si>
    <t>afterwards</t>
  </si>
  <si>
    <t>again</t>
  </si>
  <si>
    <t xml:space="preserve"> পুনরায়</t>
  </si>
  <si>
    <t>against</t>
  </si>
  <si>
    <t xml:space="preserve"> বিরুদ্ধে</t>
  </si>
  <si>
    <t>age</t>
  </si>
  <si>
    <t xml:space="preserve"> বয়স</t>
  </si>
  <si>
    <t>aged</t>
  </si>
  <si>
    <t xml:space="preserve"> বয়স্ক</t>
  </si>
  <si>
    <t>agency</t>
  </si>
  <si>
    <t xml:space="preserve"> সংস্থা</t>
  </si>
  <si>
    <t>agenda</t>
  </si>
  <si>
    <t xml:space="preserve"> সভায় আলচ্য বিষয় সূচি</t>
  </si>
  <si>
    <t>agent</t>
  </si>
  <si>
    <t xml:space="preserve"> এজেন্ট</t>
  </si>
  <si>
    <t>agents</t>
  </si>
  <si>
    <t xml:space="preserve"> দালাল</t>
  </si>
  <si>
    <t>agglomerate</t>
  </si>
  <si>
    <t xml:space="preserve"> পিন্ড করা</t>
  </si>
  <si>
    <t>agglomeration</t>
  </si>
  <si>
    <t xml:space="preserve"> পিন্ডীভূত হওয়া</t>
  </si>
  <si>
    <t>aggregate</t>
  </si>
  <si>
    <t xml:space="preserve"> মোট</t>
  </si>
  <si>
    <t>aggregation</t>
  </si>
  <si>
    <t xml:space="preserve"> পুঞ্জীকরণ</t>
  </si>
  <si>
    <t>aggressive</t>
  </si>
  <si>
    <t>aggressiveness</t>
  </si>
  <si>
    <t xml:space="preserve"> আগ্রাসনতা</t>
  </si>
  <si>
    <t>aggressor</t>
  </si>
  <si>
    <t xml:space="preserve"> আক্রমণকারী দেশ</t>
  </si>
  <si>
    <t>agility</t>
  </si>
  <si>
    <t xml:space="preserve"> তৎপরতা</t>
  </si>
  <si>
    <t>agitation</t>
  </si>
  <si>
    <t xml:space="preserve"> আন্দোলন</t>
  </si>
  <si>
    <t>agitator</t>
  </si>
  <si>
    <t xml:space="preserve"> উত্তেজনা সৃষ্টিকারী</t>
  </si>
  <si>
    <t>agnomen</t>
  </si>
  <si>
    <t xml:space="preserve"> অতিরিক্ত নাম</t>
  </si>
  <si>
    <t>ago</t>
  </si>
  <si>
    <t xml:space="preserve"> আগে</t>
  </si>
  <si>
    <t>agonizing</t>
  </si>
  <si>
    <t xml:space="preserve"> অত্যন্ত দুঃখ জনক</t>
  </si>
  <si>
    <t>agony</t>
  </si>
  <si>
    <t xml:space="preserve"> নিদারুণ যন্ত্রণা</t>
  </si>
  <si>
    <t>agrarian</t>
  </si>
  <si>
    <t xml:space="preserve"> কার্ষ</t>
  </si>
  <si>
    <t xml:space="preserve"> কৃষি</t>
  </si>
  <si>
    <t>agree</t>
  </si>
  <si>
    <t xml:space="preserve"> সম্মত হওয়া</t>
  </si>
  <si>
    <t>agreement</t>
  </si>
  <si>
    <t xml:space="preserve"> মতৈক্য</t>
  </si>
  <si>
    <t>agricultural</t>
  </si>
  <si>
    <t xml:space="preserve"> কৃষিবিষয়ক</t>
  </si>
  <si>
    <t>agriculture</t>
  </si>
  <si>
    <t>ah</t>
  </si>
  <si>
    <t xml:space="preserve"> আহা</t>
  </si>
  <si>
    <t>ahead</t>
  </si>
  <si>
    <t>aid</t>
  </si>
  <si>
    <t xml:space="preserve"> সাহায্য</t>
  </si>
  <si>
    <t>aide</t>
  </si>
  <si>
    <t xml:space="preserve"> সহকারী</t>
  </si>
  <si>
    <t>ailing</t>
  </si>
  <si>
    <t>ailment</t>
  </si>
  <si>
    <t xml:space="preserve"> ব্যাধি</t>
  </si>
  <si>
    <t>aim</t>
  </si>
  <si>
    <t xml:space="preserve"> লক্ষ্য</t>
  </si>
  <si>
    <t>air</t>
  </si>
  <si>
    <t xml:space="preserve"> বায়ু</t>
  </si>
  <si>
    <t>airborne</t>
  </si>
  <si>
    <t xml:space="preserve"> বায়ুবাহিত</t>
  </si>
  <si>
    <t>aircraft</t>
  </si>
  <si>
    <t xml:space="preserve"> বায়ুযান</t>
  </si>
  <si>
    <t>airing</t>
  </si>
  <si>
    <t xml:space="preserve"> খোলা বাতাসে বেড়ানো</t>
  </si>
  <si>
    <t>airline</t>
  </si>
  <si>
    <t xml:space="preserve"> যাত্রিবাহি বিমান চলাচল</t>
  </si>
  <si>
    <t>airliner</t>
  </si>
  <si>
    <t xml:space="preserve"> বিমান</t>
  </si>
  <si>
    <t>airport</t>
  </si>
  <si>
    <t xml:space="preserve"> বিমানবন্দর</t>
  </si>
  <si>
    <t>airway</t>
  </si>
  <si>
    <t xml:space="preserve"> যে পথে নিয়মিত বিমান চলাচল করে</t>
  </si>
  <si>
    <t>airy</t>
  </si>
  <si>
    <t xml:space="preserve"> বায়ুর মতো</t>
  </si>
  <si>
    <t>aisle</t>
  </si>
  <si>
    <t xml:space="preserve"> অলিন্দ</t>
  </si>
  <si>
    <t>akin</t>
  </si>
  <si>
    <t xml:space="preserve"> সদৃশ</t>
  </si>
  <si>
    <t>al</t>
  </si>
  <si>
    <t xml:space="preserve"> আল</t>
  </si>
  <si>
    <t>alarm</t>
  </si>
  <si>
    <t xml:space="preserve"> বিপদসংকেত</t>
  </si>
  <si>
    <t xml:space="preserve"> সংকেত</t>
  </si>
  <si>
    <t>alarming</t>
  </si>
  <si>
    <t xml:space="preserve"> উদ্বেগ জনক</t>
  </si>
  <si>
    <t>alarmingly</t>
  </si>
  <si>
    <t xml:space="preserve"> সাংঘাতিকভাবে</t>
  </si>
  <si>
    <t>alas</t>
  </si>
  <si>
    <t xml:space="preserve"> হায়-হায়</t>
  </si>
  <si>
    <t>albatross</t>
  </si>
  <si>
    <t xml:space="preserve"> সামুদ্রিক পক্ষি বিশেষ</t>
  </si>
  <si>
    <t>album</t>
  </si>
  <si>
    <t xml:space="preserve"> অ্যালবাম</t>
  </si>
  <si>
    <t>albums</t>
  </si>
  <si>
    <t>alchemy</t>
  </si>
  <si>
    <t xml:space="preserve"> কিমিয়া</t>
  </si>
  <si>
    <t>alcohol</t>
  </si>
  <si>
    <t xml:space="preserve"> অ্যালকোহল</t>
  </si>
  <si>
    <t>alert</t>
  </si>
  <si>
    <t xml:space="preserve"> সতর্ক</t>
  </si>
  <si>
    <t xml:space="preserve"> সাবধান করা</t>
  </si>
  <si>
    <t>alfresco</t>
  </si>
  <si>
    <t xml:space="preserve"> মুক্ত বায়ুতে</t>
  </si>
  <si>
    <t>algebra</t>
  </si>
  <si>
    <t xml:space="preserve"> বীজগণিত</t>
  </si>
  <si>
    <t>algorithm</t>
  </si>
  <si>
    <t xml:space="preserve"> অ্যালগোরিদম</t>
  </si>
  <si>
    <t>alias</t>
  </si>
  <si>
    <t xml:space="preserve"> ওরফে</t>
  </si>
  <si>
    <t>alibi</t>
  </si>
  <si>
    <t xml:space="preserve"> অজুহাত</t>
  </si>
  <si>
    <t>alien</t>
  </si>
  <si>
    <t xml:space="preserve"> বিদেশী লোক</t>
  </si>
  <si>
    <t>align</t>
  </si>
  <si>
    <t xml:space="preserve"> সারি দিয়ে সাজান</t>
  </si>
  <si>
    <t>alignment</t>
  </si>
  <si>
    <t xml:space="preserve"> অ্যালাইনমেন্ট</t>
  </si>
  <si>
    <t>alike</t>
  </si>
  <si>
    <t xml:space="preserve"> একই রকম</t>
  </si>
  <si>
    <t>alive</t>
  </si>
  <si>
    <t xml:space="preserve"> জীবন্ত</t>
  </si>
  <si>
    <t>alkali</t>
  </si>
  <si>
    <t xml:space="preserve"> ক্ষার</t>
  </si>
  <si>
    <t>all</t>
  </si>
  <si>
    <t xml:space="preserve"> সব</t>
  </si>
  <si>
    <t>allege</t>
  </si>
  <si>
    <t>alleged</t>
  </si>
  <si>
    <t xml:space="preserve"> অভিযোগে বর্ণিত</t>
  </si>
  <si>
    <t>allegiance</t>
  </si>
  <si>
    <t xml:space="preserve"> আনুগত্ত</t>
  </si>
  <si>
    <t>allegoric</t>
  </si>
  <si>
    <t xml:space="preserve"> রূপকাত্মক</t>
  </si>
  <si>
    <t>allegorical</t>
  </si>
  <si>
    <t>allegory</t>
  </si>
  <si>
    <t xml:space="preserve"> রূপক</t>
  </si>
  <si>
    <t>allergy</t>
  </si>
  <si>
    <t xml:space="preserve"> রোগ বিশেষ</t>
  </si>
  <si>
    <t>alleviate</t>
  </si>
  <si>
    <t xml:space="preserve"> লাঘব করা</t>
  </si>
  <si>
    <t>alleviation</t>
  </si>
  <si>
    <t xml:space="preserve"> উদ্যানে বেড়াইবার পথ</t>
  </si>
  <si>
    <t>allied</t>
  </si>
  <si>
    <t xml:space="preserve"> সন্ধিবদ্ধ</t>
  </si>
  <si>
    <t>allies</t>
  </si>
  <si>
    <t xml:space="preserve"> সংযোগ</t>
  </si>
  <si>
    <t>alliteration</t>
  </si>
  <si>
    <t xml:space="preserve"> অনুপ্রাস</t>
  </si>
  <si>
    <t>allocate</t>
  </si>
  <si>
    <t xml:space="preserve"> বরাদ্দ করা</t>
  </si>
  <si>
    <t>allocated</t>
  </si>
  <si>
    <t xml:space="preserve"> বরাদ্দকৃত</t>
  </si>
  <si>
    <t>allocation</t>
  </si>
  <si>
    <t>allot</t>
  </si>
  <si>
    <t xml:space="preserve"> বন্টন করা</t>
  </si>
  <si>
    <t>allotment</t>
  </si>
  <si>
    <t xml:space="preserve"> আবন্টন</t>
  </si>
  <si>
    <t>allow</t>
  </si>
  <si>
    <t xml:space="preserve"> অনুমতি দেয়া</t>
  </si>
  <si>
    <t xml:space="preserve"> অনুমোদন করা</t>
  </si>
  <si>
    <t>allowance</t>
  </si>
  <si>
    <t xml:space="preserve"> ভাতা</t>
  </si>
  <si>
    <t>allowed</t>
  </si>
  <si>
    <t xml:space="preserve"> অনুমোদিত</t>
  </si>
  <si>
    <t>allows</t>
  </si>
  <si>
    <t xml:space="preserve"> অনুমোদন করে</t>
  </si>
  <si>
    <t>alloy</t>
  </si>
  <si>
    <t xml:space="preserve"> সঙ্কর</t>
  </si>
  <si>
    <t>alluring</t>
  </si>
  <si>
    <t xml:space="preserve"> লোভনীয়</t>
  </si>
  <si>
    <t>allusions</t>
  </si>
  <si>
    <t xml:space="preserve"> পরোক্ষ উল্লেখ</t>
  </si>
  <si>
    <t>ally</t>
  </si>
  <si>
    <t xml:space="preserve"> মৈত্রীবদ্ধ ব্যক্তি</t>
  </si>
  <si>
    <t>almanac</t>
  </si>
  <si>
    <t xml:space="preserve"> পঞ্জিকা</t>
  </si>
  <si>
    <t>almond</t>
  </si>
  <si>
    <t xml:space="preserve"> বাদাম</t>
  </si>
  <si>
    <t>almost</t>
  </si>
  <si>
    <t>aloft</t>
  </si>
  <si>
    <t xml:space="preserve"> ঊর্ধে</t>
  </si>
  <si>
    <t>alone</t>
  </si>
  <si>
    <t xml:space="preserve"> একা</t>
  </si>
  <si>
    <t>aloneness</t>
  </si>
  <si>
    <t xml:space="preserve"> একাকীত্ব</t>
  </si>
  <si>
    <t>along</t>
  </si>
  <si>
    <t xml:space="preserve"> ধরে</t>
  </si>
  <si>
    <t>alongside</t>
  </si>
  <si>
    <t>aloof</t>
  </si>
  <si>
    <t xml:space="preserve"> কিয়দ্দুরে</t>
  </si>
  <si>
    <t>aloud</t>
  </si>
  <si>
    <t xml:space="preserve"> উচ্চ শব্দ করে</t>
  </si>
  <si>
    <t>alpha</t>
  </si>
  <si>
    <t xml:space="preserve"> আলফা</t>
  </si>
  <si>
    <t>alphabet</t>
  </si>
  <si>
    <t xml:space="preserve"> বর্ণমালা</t>
  </si>
  <si>
    <t>alphabetic</t>
  </si>
  <si>
    <t xml:space="preserve"> বর্ণানুক্রম</t>
  </si>
  <si>
    <t>alphabetically</t>
  </si>
  <si>
    <t xml:space="preserve"> বর্ণানুক্রমিক</t>
  </si>
  <si>
    <t>already</t>
  </si>
  <si>
    <t xml:space="preserve"> ইতিমধ্যে</t>
  </si>
  <si>
    <t>also</t>
  </si>
  <si>
    <t xml:space="preserve"> ও</t>
  </si>
  <si>
    <t>altar</t>
  </si>
  <si>
    <t xml:space="preserve"> বেদী</t>
  </si>
  <si>
    <t>alter</t>
  </si>
  <si>
    <t xml:space="preserve"> পরিবর্তন</t>
  </si>
  <si>
    <t xml:space="preserve"> পরিবর্তন করা</t>
  </si>
  <si>
    <t>alteration</t>
  </si>
  <si>
    <t xml:space="preserve"> বদল</t>
  </si>
  <si>
    <t>altercation</t>
  </si>
  <si>
    <t xml:space="preserve"> বাদানুবাদ</t>
  </si>
  <si>
    <t>alternate</t>
  </si>
  <si>
    <t xml:space="preserve"> বিকল্প</t>
  </si>
  <si>
    <t>alternately</t>
  </si>
  <si>
    <t xml:space="preserve"> একান্তরভাবে</t>
  </si>
  <si>
    <t>alternating</t>
  </si>
  <si>
    <t xml:space="preserve"> গতিবিমুখ</t>
  </si>
  <si>
    <t>alternation</t>
  </si>
  <si>
    <t xml:space="preserve"> পর্যায়ক্রম</t>
  </si>
  <si>
    <t>alternative</t>
  </si>
  <si>
    <t>alternatively</t>
  </si>
  <si>
    <t xml:space="preserve"> বৈকল্পিকভাবে</t>
  </si>
  <si>
    <t>although</t>
  </si>
  <si>
    <t xml:space="preserve"> যদিও</t>
  </si>
  <si>
    <t>altitude</t>
  </si>
  <si>
    <t xml:space="preserve"> উচ্চতা</t>
  </si>
  <si>
    <t>altogether</t>
  </si>
  <si>
    <t xml:space="preserve"> একবারে</t>
  </si>
  <si>
    <t>alum</t>
  </si>
  <si>
    <t xml:space="preserve"> ফট্‌কিরি</t>
  </si>
  <si>
    <t>alumnus</t>
  </si>
  <si>
    <t xml:space="preserve"> প্রাক্তন ছাত্র</t>
  </si>
  <si>
    <t>always</t>
  </si>
  <si>
    <t xml:space="preserve"> সবসময়</t>
  </si>
  <si>
    <t>am</t>
  </si>
  <si>
    <t xml:space="preserve"> পূর্বাহ্ণ</t>
  </si>
  <si>
    <t>amalgam</t>
  </si>
  <si>
    <t xml:space="preserve"> পারদ মিশ্রিত ধাতু</t>
  </si>
  <si>
    <t>amalgamate</t>
  </si>
  <si>
    <t xml:space="preserve"> মেশানো</t>
  </si>
  <si>
    <t>amalgamation</t>
  </si>
  <si>
    <t xml:space="preserve"> মিশ্রণ</t>
  </si>
  <si>
    <t>amanuensis</t>
  </si>
  <si>
    <t xml:space="preserve"> শ্রুতিলিপিকর</t>
  </si>
  <si>
    <t>amass</t>
  </si>
  <si>
    <t xml:space="preserve"> সঞ্চয় করা</t>
  </si>
  <si>
    <t>amassing</t>
  </si>
  <si>
    <t xml:space="preserve"> পুঞ্জীভূত করা</t>
  </si>
  <si>
    <t>amateur</t>
  </si>
  <si>
    <t xml:space="preserve"> অপেশাদার</t>
  </si>
  <si>
    <t>amaze</t>
  </si>
  <si>
    <t xml:space="preserve"> হতবুদ্ধি করা</t>
  </si>
  <si>
    <t>amazed</t>
  </si>
  <si>
    <t xml:space="preserve"> আশ্চর্য হওয়া</t>
  </si>
  <si>
    <t>amazement</t>
  </si>
  <si>
    <t xml:space="preserve"> আশ্চর্য</t>
  </si>
  <si>
    <t>amazing</t>
  </si>
  <si>
    <t xml:space="preserve"> আশ্চর্যকর</t>
  </si>
  <si>
    <t>ambassador</t>
  </si>
  <si>
    <t xml:space="preserve"> দূত</t>
  </si>
  <si>
    <t>amber</t>
  </si>
  <si>
    <t xml:space="preserve"> তৈলস্ফটিক</t>
  </si>
  <si>
    <t>ambiance</t>
  </si>
  <si>
    <t xml:space="preserve"> পরিবেশ</t>
  </si>
  <si>
    <t>ambiguity</t>
  </si>
  <si>
    <t xml:space="preserve"> দ্ব্যর্থকতা</t>
  </si>
  <si>
    <t>ambiguous</t>
  </si>
  <si>
    <t xml:space="preserve"> দ্ব্যর্থক</t>
  </si>
  <si>
    <t>ambition</t>
  </si>
  <si>
    <t xml:space="preserve"> উচ্চাকাঙ্খা</t>
  </si>
  <si>
    <t>ambitious</t>
  </si>
  <si>
    <t xml:space="preserve"> উচ্চাভিলাষী</t>
  </si>
  <si>
    <t>amble</t>
  </si>
  <si>
    <t xml:space="preserve"> কদমে চলা</t>
  </si>
  <si>
    <t>ambulance</t>
  </si>
  <si>
    <t xml:space="preserve"> অ্যাম্বুলেন্স</t>
  </si>
  <si>
    <t>ambush</t>
  </si>
  <si>
    <t xml:space="preserve"> ওতপাতা</t>
  </si>
  <si>
    <t>amelioration</t>
  </si>
  <si>
    <t xml:space="preserve"> উনতি</t>
  </si>
  <si>
    <t>amen</t>
  </si>
  <si>
    <t xml:space="preserve"> তাই হোক</t>
  </si>
  <si>
    <t>amenable</t>
  </si>
  <si>
    <t xml:space="preserve"> শাসনযোগ্য</t>
  </si>
  <si>
    <t>amendment</t>
  </si>
  <si>
    <t xml:space="preserve"> সংশোধন</t>
  </si>
  <si>
    <t>amongst</t>
  </si>
  <si>
    <t xml:space="preserve"> মধ্যে</t>
  </si>
  <si>
    <t>amoral</t>
  </si>
  <si>
    <t xml:space="preserve"> অনৈতিক</t>
  </si>
  <si>
    <t>amount</t>
  </si>
  <si>
    <t xml:space="preserve"> পরিমাণ</t>
  </si>
  <si>
    <t>amplify</t>
  </si>
  <si>
    <t xml:space="preserve"> বিবর্ধন</t>
  </si>
  <si>
    <t>amplitude</t>
  </si>
  <si>
    <t xml:space="preserve"> বিস্তার</t>
  </si>
  <si>
    <t>amusement</t>
  </si>
  <si>
    <t xml:space="preserve"> আমোদ-প্রমোদ</t>
  </si>
  <si>
    <t>amusing</t>
  </si>
  <si>
    <t xml:space="preserve"> মজাদার</t>
  </si>
  <si>
    <t>an</t>
  </si>
  <si>
    <t>anaerobic</t>
  </si>
  <si>
    <t xml:space="preserve"> অবাত</t>
  </si>
  <si>
    <t>analogous</t>
  </si>
  <si>
    <t xml:space="preserve"> অনুরূপ</t>
  </si>
  <si>
    <t>analyse</t>
  </si>
  <si>
    <t xml:space="preserve"> বিশ্লেষণ</t>
  </si>
  <si>
    <t>analyze</t>
  </si>
  <si>
    <t>analyst</t>
  </si>
  <si>
    <t xml:space="preserve"> বিশ্লেষক</t>
  </si>
  <si>
    <t>analyzer</t>
  </si>
  <si>
    <t>anarchy</t>
  </si>
  <si>
    <t xml:space="preserve"> নৈরাজ্য</t>
  </si>
  <si>
    <t>anatomy</t>
  </si>
  <si>
    <t xml:space="preserve"> শরীরতত্ত্ব</t>
  </si>
  <si>
    <t>ancestor</t>
  </si>
  <si>
    <t xml:space="preserve"> পূর্বসূরী</t>
  </si>
  <si>
    <t>anchor</t>
  </si>
  <si>
    <t xml:space="preserve"> নোঙ্গর</t>
  </si>
  <si>
    <t>ancient</t>
  </si>
  <si>
    <t xml:space="preserve"> প্রাচীন</t>
  </si>
  <si>
    <t>and</t>
  </si>
  <si>
    <t xml:space="preserve"> এবং</t>
  </si>
  <si>
    <t>anemia</t>
  </si>
  <si>
    <t xml:space="preserve"> রক্তাল্পতা</t>
  </si>
  <si>
    <t>angel</t>
  </si>
  <si>
    <t xml:space="preserve"> দেবদূত</t>
  </si>
  <si>
    <t>anger</t>
  </si>
  <si>
    <t xml:space="preserve"> রাগ</t>
  </si>
  <si>
    <t>angle</t>
  </si>
  <si>
    <t xml:space="preserve"> কোণ</t>
  </si>
  <si>
    <t>angles</t>
  </si>
  <si>
    <t>angry</t>
  </si>
  <si>
    <t xml:space="preserve"> ক্রুদ্ধ</t>
  </si>
  <si>
    <t>animal</t>
  </si>
  <si>
    <t xml:space="preserve"> প্রাণী</t>
  </si>
  <si>
    <t>animate</t>
  </si>
  <si>
    <t xml:space="preserve"> প্রাণসঞ্চার</t>
  </si>
  <si>
    <t>animated</t>
  </si>
  <si>
    <t xml:space="preserve"> অ্যানিমেটেড</t>
  </si>
  <si>
    <t>animation</t>
  </si>
  <si>
    <t xml:space="preserve"> অ্যানিমেশন</t>
  </si>
  <si>
    <t>anise</t>
  </si>
  <si>
    <t xml:space="preserve"> মৌরিগাছ</t>
  </si>
  <si>
    <t>annex</t>
  </si>
  <si>
    <t xml:space="preserve"> যোগ করা</t>
  </si>
  <si>
    <t>annexation</t>
  </si>
  <si>
    <t xml:space="preserve"> সংযুক্তি</t>
  </si>
  <si>
    <t>announce</t>
  </si>
  <si>
    <t xml:space="preserve"> ঘোষণা করা</t>
  </si>
  <si>
    <t>announcement</t>
  </si>
  <si>
    <t xml:space="preserve"> ঘোষণা</t>
  </si>
  <si>
    <t>announcing</t>
  </si>
  <si>
    <t xml:space="preserve"> ঘোষনা করা হচ্ছে</t>
  </si>
  <si>
    <t>annoy</t>
  </si>
  <si>
    <t xml:space="preserve"> বিরক্ত করা</t>
  </si>
  <si>
    <t>annoying</t>
  </si>
  <si>
    <t xml:space="preserve"> বিরক্তিকর</t>
  </si>
  <si>
    <t>annual</t>
  </si>
  <si>
    <t xml:space="preserve"> বার্ষিক</t>
  </si>
  <si>
    <t>annually</t>
  </si>
  <si>
    <t xml:space="preserve"> বছরে</t>
  </si>
  <si>
    <t>annuity</t>
  </si>
  <si>
    <t xml:space="preserve"> বার্ষিক ভিত্তিতে নির্দিষ্ট অন্কের অর্থ</t>
  </si>
  <si>
    <t>annum</t>
  </si>
  <si>
    <t xml:space="preserve"> বছর</t>
  </si>
  <si>
    <t>anomaly</t>
  </si>
  <si>
    <t xml:space="preserve"> ব্যত্যয়</t>
  </si>
  <si>
    <t>anonymous</t>
  </si>
  <si>
    <t xml:space="preserve"> অজ্ঞাতনামা</t>
  </si>
  <si>
    <t>another</t>
  </si>
  <si>
    <t xml:space="preserve"> অন্য একটি</t>
  </si>
  <si>
    <t>answer</t>
  </si>
  <si>
    <t xml:space="preserve"> উত্তর</t>
  </si>
  <si>
    <t xml:space="preserve"> উত্তর দেওয়া</t>
  </si>
  <si>
    <t>answers</t>
  </si>
  <si>
    <t>ant</t>
  </si>
  <si>
    <t xml:space="preserve"> পিঁপড়ে</t>
  </si>
  <si>
    <t>anthem</t>
  </si>
  <si>
    <t xml:space="preserve"> সংগীত</t>
  </si>
  <si>
    <t>anthropology</t>
  </si>
  <si>
    <t xml:space="preserve"> নৃবিজ্ঞান</t>
  </si>
  <si>
    <t>antibiotic</t>
  </si>
  <si>
    <t xml:space="preserve"> জীবাণু প্রতিরোধী</t>
  </si>
  <si>
    <t>anticipate</t>
  </si>
  <si>
    <t xml:space="preserve"> আশা করা</t>
  </si>
  <si>
    <t>anticipatory</t>
  </si>
  <si>
    <t xml:space="preserve"> প্রত্যাশামূলক</t>
  </si>
  <si>
    <t>anticoagulant</t>
  </si>
  <si>
    <t xml:space="preserve"> তঞ্চন‌প্রতিরোধী</t>
  </si>
  <si>
    <t>antidote</t>
  </si>
  <si>
    <t xml:space="preserve"> প্রতিশেধক</t>
  </si>
  <si>
    <t>antiquated</t>
  </si>
  <si>
    <t xml:space="preserve"> মান্ধাত্যার আমলের</t>
  </si>
  <si>
    <t>antique</t>
  </si>
  <si>
    <t>antiquity</t>
  </si>
  <si>
    <t xml:space="preserve"> প্রাচীন নিদর্শন</t>
  </si>
  <si>
    <t>antiviral</t>
  </si>
  <si>
    <t xml:space="preserve"> ভাইরাস প্রতিরোধী</t>
  </si>
  <si>
    <t>anxious</t>
  </si>
  <si>
    <t xml:space="preserve"> উদগ্রীব</t>
  </si>
  <si>
    <t>any</t>
  </si>
  <si>
    <t xml:space="preserve"> যেকোন</t>
  </si>
  <si>
    <t>anybody</t>
  </si>
  <si>
    <t xml:space="preserve"> যে কেউ</t>
  </si>
  <si>
    <t>anymore</t>
  </si>
  <si>
    <t xml:space="preserve"> আরো</t>
  </si>
  <si>
    <t>anyone</t>
  </si>
  <si>
    <t>anything</t>
  </si>
  <si>
    <t xml:space="preserve"> যেকিছু</t>
  </si>
  <si>
    <t>anytime</t>
  </si>
  <si>
    <t xml:space="preserve"> যে কোনো সময়</t>
  </si>
  <si>
    <t>anyway</t>
  </si>
  <si>
    <t xml:space="preserve"> যেকোন উপায়ে</t>
  </si>
  <si>
    <t>anywhere</t>
  </si>
  <si>
    <t xml:space="preserve"> যেখানে ইচ্ছা</t>
  </si>
  <si>
    <t>aparently</t>
  </si>
  <si>
    <t xml:space="preserve"> আপাতভাবে</t>
  </si>
  <si>
    <t>apart</t>
  </si>
  <si>
    <t xml:space="preserve"> পৃথকভাবে</t>
  </si>
  <si>
    <t>apartheid</t>
  </si>
  <si>
    <t xml:space="preserve"> বর্ণ-বৈষম্য</t>
  </si>
  <si>
    <t>apartment</t>
  </si>
  <si>
    <t xml:space="preserve"> কক্ষ</t>
  </si>
  <si>
    <t>apathy</t>
  </si>
  <si>
    <t xml:space="preserve"> অনীহা</t>
  </si>
  <si>
    <t>ape</t>
  </si>
  <si>
    <t xml:space="preserve"> বন মানুষ</t>
  </si>
  <si>
    <t>aperture</t>
  </si>
  <si>
    <t xml:space="preserve"> পরিসর</t>
  </si>
  <si>
    <t>apex</t>
  </si>
  <si>
    <t xml:space="preserve"> চূড়া</t>
  </si>
  <si>
    <t>apogee</t>
  </si>
  <si>
    <t xml:space="preserve"> অপভূ</t>
  </si>
  <si>
    <t>apology</t>
  </si>
  <si>
    <t xml:space="preserve"> ক্ষমা</t>
  </si>
  <si>
    <t>apostle</t>
  </si>
  <si>
    <t xml:space="preserve"> ধর্ম প্রচারক</t>
  </si>
  <si>
    <t>apothecary</t>
  </si>
  <si>
    <t xml:space="preserve"> ঔষধ ও চিকিৎসা সামগ্রী বিক্রেতা</t>
  </si>
  <si>
    <t>apparatus</t>
  </si>
  <si>
    <t xml:space="preserve"> যন্ত্রপাতি</t>
  </si>
  <si>
    <t>apparent</t>
  </si>
  <si>
    <t xml:space="preserve"> আপাত</t>
  </si>
  <si>
    <t>appeal</t>
  </si>
  <si>
    <t xml:space="preserve"> আবেদন</t>
  </si>
  <si>
    <t>appear</t>
  </si>
  <si>
    <t xml:space="preserve"> দেখা যাওয়া</t>
  </si>
  <si>
    <t xml:space="preserve"> মনে হওয়া</t>
  </si>
  <si>
    <t>appearance</t>
  </si>
  <si>
    <t xml:space="preserve"> চেহারা</t>
  </si>
  <si>
    <t>append</t>
  </si>
  <si>
    <t>appetite</t>
  </si>
  <si>
    <t xml:space="preserve"> ক্ষুধা</t>
  </si>
  <si>
    <t>apples</t>
  </si>
  <si>
    <t xml:space="preserve"> আপেলগুলি</t>
  </si>
  <si>
    <t>appliance</t>
  </si>
  <si>
    <t xml:space="preserve"> সরঞ্জাম</t>
  </si>
  <si>
    <t>applicable</t>
  </si>
  <si>
    <t xml:space="preserve"> প্রযোজ্য</t>
  </si>
  <si>
    <t>application</t>
  </si>
  <si>
    <t xml:space="preserve"> অ্যাপলিকেশন</t>
  </si>
  <si>
    <t>applications</t>
  </si>
  <si>
    <t>applied</t>
  </si>
  <si>
    <t xml:space="preserve"> ফলিত</t>
  </si>
  <si>
    <t>apply</t>
  </si>
  <si>
    <t xml:space="preserve"> প্রয়োগ</t>
  </si>
  <si>
    <t>appoint</t>
  </si>
  <si>
    <t xml:space="preserve"> নিযুক্ত করা</t>
  </si>
  <si>
    <t>appreciate</t>
  </si>
  <si>
    <t xml:space="preserve"> মূল্যায়ন করা</t>
  </si>
  <si>
    <t>approach</t>
  </si>
  <si>
    <t>appropriate</t>
  </si>
  <si>
    <t xml:space="preserve"> উপযুক্ত</t>
  </si>
  <si>
    <t>appropriately</t>
  </si>
  <si>
    <t>approval</t>
  </si>
  <si>
    <t xml:space="preserve"> অনুমোদন</t>
  </si>
  <si>
    <t>approve</t>
  </si>
  <si>
    <t xml:space="preserve"> অনুমোদন  করা</t>
  </si>
  <si>
    <t>approved</t>
  </si>
  <si>
    <t>approvingly</t>
  </si>
  <si>
    <t xml:space="preserve"> সমর্থিত ভাবে</t>
  </si>
  <si>
    <t>approximate</t>
  </si>
  <si>
    <t xml:space="preserve"> আন্দাজ</t>
  </si>
  <si>
    <t>approximately</t>
  </si>
  <si>
    <t xml:space="preserve"> মোটামুটি ভাবে</t>
  </si>
  <si>
    <t>apt</t>
  </si>
  <si>
    <t xml:space="preserve"> এপিটি</t>
  </si>
  <si>
    <t>aquatic</t>
  </si>
  <si>
    <t xml:space="preserve"> জলজ</t>
  </si>
  <si>
    <t>arabic</t>
  </si>
  <si>
    <t xml:space="preserve"> আরবী</t>
  </si>
  <si>
    <t>arbitrary</t>
  </si>
  <si>
    <t xml:space="preserve"> খামখেয়ালী</t>
  </si>
  <si>
    <t>arch</t>
  </si>
  <si>
    <t xml:space="preserve"> বক্ররেখা</t>
  </si>
  <si>
    <t>archaeological</t>
  </si>
  <si>
    <t xml:space="preserve"> প্রত্নতাত্ত্বিক</t>
  </si>
  <si>
    <t>architect</t>
  </si>
  <si>
    <t xml:space="preserve"> স্থপতী</t>
  </si>
  <si>
    <t>architecture</t>
  </si>
  <si>
    <t xml:space="preserve"> স্থাপত্য</t>
  </si>
  <si>
    <t>archive</t>
  </si>
  <si>
    <t xml:space="preserve"> আর্কাইভ</t>
  </si>
  <si>
    <t>archives</t>
  </si>
  <si>
    <t>area</t>
  </si>
  <si>
    <t xml:space="preserve"> অংশ</t>
  </si>
  <si>
    <t>areas</t>
  </si>
  <si>
    <t xml:space="preserve"> এলাকা</t>
  </si>
  <si>
    <t>argriculture</t>
  </si>
  <si>
    <t>argue</t>
  </si>
  <si>
    <t xml:space="preserve"> যুক্তি দেখানো</t>
  </si>
  <si>
    <t>argument</t>
  </si>
  <si>
    <t xml:space="preserve"> প্রেরিত মান</t>
  </si>
  <si>
    <t>aristocracy</t>
  </si>
  <si>
    <t xml:space="preserve"> অভিজাততন্ত্র</t>
  </si>
  <si>
    <t>aristocrat</t>
  </si>
  <si>
    <t xml:space="preserve"> অভিজাত ব্যক্তি</t>
  </si>
  <si>
    <t>aristocratic</t>
  </si>
  <si>
    <t xml:space="preserve"> আভিজাত্যপূর্ণ</t>
  </si>
  <si>
    <t>arithmetic</t>
  </si>
  <si>
    <t xml:space="preserve"> পাটিগণিত</t>
  </si>
  <si>
    <t>arm</t>
  </si>
  <si>
    <t xml:space="preserve"> বাহু</t>
  </si>
  <si>
    <t>armed</t>
  </si>
  <si>
    <t xml:space="preserve"> সশস্ত্র</t>
  </si>
  <si>
    <t>armor</t>
  </si>
  <si>
    <t xml:space="preserve"> ঢাল</t>
  </si>
  <si>
    <t>armored</t>
  </si>
  <si>
    <t xml:space="preserve"> বর্ম-আচ্ছাদিত</t>
  </si>
  <si>
    <t>armpit</t>
  </si>
  <si>
    <t xml:space="preserve"> বগল</t>
  </si>
  <si>
    <t>around</t>
  </si>
  <si>
    <t xml:space="preserve"> চারপাশ</t>
  </si>
  <si>
    <t>arrange</t>
  </si>
  <si>
    <t xml:space="preserve"> স্থির করা</t>
  </si>
  <si>
    <t>arrangement</t>
  </si>
  <si>
    <t xml:space="preserve"> সুসজ্জায়ন</t>
  </si>
  <si>
    <t>array</t>
  </si>
  <si>
    <t xml:space="preserve"> সারি</t>
  </si>
  <si>
    <t>arrest</t>
  </si>
  <si>
    <t xml:space="preserve"> গ্রেপ্তার করা</t>
  </si>
  <si>
    <t>arrival</t>
  </si>
  <si>
    <t>arrive</t>
  </si>
  <si>
    <t xml:space="preserve"> উপস্থিত হওয়া</t>
  </si>
  <si>
    <t>arrogance</t>
  </si>
  <si>
    <t xml:space="preserve"> অহংকার</t>
  </si>
  <si>
    <t>arrow</t>
  </si>
  <si>
    <t xml:space="preserve"> তীর</t>
  </si>
  <si>
    <t>arroyo</t>
  </si>
  <si>
    <t xml:space="preserve"> আরোইও</t>
  </si>
  <si>
    <t>art</t>
  </si>
  <si>
    <t xml:space="preserve"> শিল্প</t>
  </si>
  <si>
    <t>arterial</t>
  </si>
  <si>
    <t xml:space="preserve"> ধমনী সংক্রান্ত</t>
  </si>
  <si>
    <t>artery</t>
  </si>
  <si>
    <t xml:space="preserve"> ধমনী</t>
  </si>
  <si>
    <t>article</t>
  </si>
  <si>
    <t xml:space="preserve"> প্রবন্ধ</t>
  </si>
  <si>
    <t>articles</t>
  </si>
  <si>
    <t xml:space="preserve"> নিবন্ধ</t>
  </si>
  <si>
    <t>artifice</t>
  </si>
  <si>
    <t xml:space="preserve"> দক্ষতা</t>
  </si>
  <si>
    <t>artificial</t>
  </si>
  <si>
    <t xml:space="preserve"> কৃত্রিম</t>
  </si>
  <si>
    <t>artist</t>
  </si>
  <si>
    <t xml:space="preserve"> শিল্পী</t>
  </si>
  <si>
    <t>artistic</t>
  </si>
  <si>
    <t xml:space="preserve"> শিল্পসম্মত</t>
  </si>
  <si>
    <t>artistically</t>
  </si>
  <si>
    <t xml:space="preserve"> শৈল্পিকভাবে</t>
  </si>
  <si>
    <t>artists</t>
  </si>
  <si>
    <t>arts</t>
  </si>
  <si>
    <t xml:space="preserve"> আর্টস</t>
  </si>
  <si>
    <t>artwork</t>
  </si>
  <si>
    <t xml:space="preserve"> আর্টওয়ার্ক</t>
  </si>
  <si>
    <t>as</t>
  </si>
  <si>
    <t xml:space="preserve"> যত</t>
  </si>
  <si>
    <t>asbestos</t>
  </si>
  <si>
    <t xml:space="preserve"> অ্যাস্বেস্টস</t>
  </si>
  <si>
    <t>asceticism</t>
  </si>
  <si>
    <t xml:space="preserve"> কঠোর তপস্যা</t>
  </si>
  <si>
    <t>ascribe</t>
  </si>
  <si>
    <t xml:space="preserve"> আরোপ করা</t>
  </si>
  <si>
    <t>aseptic</t>
  </si>
  <si>
    <t xml:space="preserve"> অপচনশীল</t>
  </si>
  <si>
    <t>ash</t>
  </si>
  <si>
    <t xml:space="preserve"> ছাই</t>
  </si>
  <si>
    <t>ask</t>
  </si>
  <si>
    <t xml:space="preserve"> জিজ্ঞাসা করা</t>
  </si>
  <si>
    <t>asleep</t>
  </si>
  <si>
    <t xml:space="preserve"> ঘুমন্ত</t>
  </si>
  <si>
    <t>aspect</t>
  </si>
  <si>
    <t xml:space="preserve"> দৃষ্টিভঙ্গি</t>
  </si>
  <si>
    <t>aspects</t>
  </si>
  <si>
    <t xml:space="preserve"> বিভিন্ন দিক</t>
  </si>
  <si>
    <t>aspiration</t>
  </si>
  <si>
    <t>ass</t>
  </si>
  <si>
    <t xml:space="preserve"> গাধা</t>
  </si>
  <si>
    <t>assassinate</t>
  </si>
  <si>
    <t xml:space="preserve"> গুপ্তহত্যা করা</t>
  </si>
  <si>
    <t>assassination</t>
  </si>
  <si>
    <t xml:space="preserve"> গুপ্তহত্যা</t>
  </si>
  <si>
    <t>assembly</t>
  </si>
  <si>
    <t xml:space="preserve"> বিধানসভা</t>
  </si>
  <si>
    <t>assert</t>
  </si>
  <si>
    <t xml:space="preserve"> জাহির</t>
  </si>
  <si>
    <t>assess</t>
  </si>
  <si>
    <t xml:space="preserve"> নির্ধারণ করা</t>
  </si>
  <si>
    <t>assessment</t>
  </si>
  <si>
    <t xml:space="preserve"> নির্ধারণ</t>
  </si>
  <si>
    <t>asset</t>
  </si>
  <si>
    <t xml:space="preserve"> বিষয়সম্পত্তি</t>
  </si>
  <si>
    <t>assign</t>
  </si>
  <si>
    <t>assigned</t>
  </si>
  <si>
    <t>assignment</t>
  </si>
  <si>
    <t xml:space="preserve"> নির্দেশিত কাজ</t>
  </si>
  <si>
    <t>assist</t>
  </si>
  <si>
    <t xml:space="preserve"> সহায়তা করা</t>
  </si>
  <si>
    <t>assistance</t>
  </si>
  <si>
    <t xml:space="preserve"> সহায়তা</t>
  </si>
  <si>
    <t>assistant</t>
  </si>
  <si>
    <t>associate</t>
  </si>
  <si>
    <t xml:space="preserve"> সংশ্লিষ্ট</t>
  </si>
  <si>
    <t>associated</t>
  </si>
  <si>
    <t xml:space="preserve"> সহযোগী</t>
  </si>
  <si>
    <t>association</t>
  </si>
  <si>
    <t xml:space="preserve"> সমিতি</t>
  </si>
  <si>
    <t>associations</t>
  </si>
  <si>
    <t>assume</t>
  </si>
  <si>
    <t xml:space="preserve"> ধরে নেওয়া</t>
  </si>
  <si>
    <t>assuming</t>
  </si>
  <si>
    <t xml:space="preserve"> ধরে নিয়ে</t>
  </si>
  <si>
    <t>assumption</t>
  </si>
  <si>
    <t xml:space="preserve"> অনুমান</t>
  </si>
  <si>
    <t>astrology</t>
  </si>
  <si>
    <t xml:space="preserve"> ফলিত জ্যোতিষ</t>
  </si>
  <si>
    <t>astronaut</t>
  </si>
  <si>
    <t xml:space="preserve"> মহাশূন্যচারী</t>
  </si>
  <si>
    <t>astronomy</t>
  </si>
  <si>
    <t xml:space="preserve"> জোতির্বিদ্যা</t>
  </si>
  <si>
    <t>astrophysics</t>
  </si>
  <si>
    <t xml:space="preserve"> জ্যোতিঃপদার্থবিদ্যা</t>
  </si>
  <si>
    <t>asymptotic</t>
  </si>
  <si>
    <t xml:space="preserve"> অসীমতট</t>
  </si>
  <si>
    <t>atheist</t>
  </si>
  <si>
    <t xml:space="preserve"> নাস্তিক</t>
  </si>
  <si>
    <t>atmosphere</t>
  </si>
  <si>
    <t xml:space="preserve"> বায়ুমণ্ডল</t>
  </si>
  <si>
    <t>atomic</t>
  </si>
  <si>
    <t xml:space="preserve"> পারমাণবিক</t>
  </si>
  <si>
    <t>atoms</t>
  </si>
  <si>
    <t xml:space="preserve"> পরমাণু</t>
  </si>
  <si>
    <t>atonal</t>
  </si>
  <si>
    <t xml:space="preserve"> বেসুরো</t>
  </si>
  <si>
    <t>atrocity</t>
  </si>
  <si>
    <t xml:space="preserve"> নৃশংসতা</t>
  </si>
  <si>
    <t>attach</t>
  </si>
  <si>
    <t xml:space="preserve"> যুক্ত করা</t>
  </si>
  <si>
    <t>attachment</t>
  </si>
  <si>
    <t>attack</t>
  </si>
  <si>
    <t xml:space="preserve"> আক্রমণ</t>
  </si>
  <si>
    <t>attacker</t>
  </si>
  <si>
    <t xml:space="preserve"> আক্রমণকারী</t>
  </si>
  <si>
    <t>attacking</t>
  </si>
  <si>
    <t xml:space="preserve"> আক্রমণাত্মক</t>
  </si>
  <si>
    <t>attacks</t>
  </si>
  <si>
    <t>attaining</t>
  </si>
  <si>
    <t xml:space="preserve"> উপনীত হওয়া</t>
  </si>
  <si>
    <t>attempt</t>
  </si>
  <si>
    <t xml:space="preserve"> প্রচেষ্টা</t>
  </si>
  <si>
    <t>attempted</t>
  </si>
  <si>
    <t xml:space="preserve"> চেষ্টাকৃত</t>
  </si>
  <si>
    <t>attempting</t>
  </si>
  <si>
    <t xml:space="preserve"> চেষ্টা করছি</t>
  </si>
  <si>
    <t>attempts</t>
  </si>
  <si>
    <t>attend</t>
  </si>
  <si>
    <t>attendance</t>
  </si>
  <si>
    <t xml:space="preserve"> হাজিরা</t>
  </si>
  <si>
    <t>attendant</t>
  </si>
  <si>
    <t xml:space="preserve"> খাদিম</t>
  </si>
  <si>
    <t>attitude</t>
  </si>
  <si>
    <t xml:space="preserve"> মনোভাব</t>
  </si>
  <si>
    <t>attorney</t>
  </si>
  <si>
    <t>attract</t>
  </si>
  <si>
    <t xml:space="preserve"> আকর্ষণ করা</t>
  </si>
  <si>
    <t>attraction</t>
  </si>
  <si>
    <t xml:space="preserve"> আকর্ষণ</t>
  </si>
  <si>
    <t>attractive</t>
  </si>
  <si>
    <t xml:space="preserve"> আকর্ষণীয়</t>
  </si>
  <si>
    <t>attribute</t>
  </si>
  <si>
    <t xml:space="preserve"> বৈশিষ্ট্য</t>
  </si>
  <si>
    <t>attributes</t>
  </si>
  <si>
    <t xml:space="preserve"> বৈশিষ্ট্যাবলী</t>
  </si>
  <si>
    <t>au</t>
  </si>
  <si>
    <t xml:space="preserve"> এ-ইউ</t>
  </si>
  <si>
    <t>auction</t>
  </si>
  <si>
    <t xml:space="preserve"> নিলাম করা</t>
  </si>
  <si>
    <t>audience</t>
  </si>
  <si>
    <t xml:space="preserve"> দর্শক</t>
  </si>
  <si>
    <t>audiences</t>
  </si>
  <si>
    <t xml:space="preserve"> দর্শক-শ্রোতা</t>
  </si>
  <si>
    <t>audio</t>
  </si>
  <si>
    <t xml:space="preserve"> অডিও</t>
  </si>
  <si>
    <t xml:space="preserve"> শব্দ</t>
  </si>
  <si>
    <t>audit</t>
  </si>
  <si>
    <t xml:space="preserve"> হিসাব পরীক্ষণ</t>
  </si>
  <si>
    <t>august</t>
  </si>
  <si>
    <t xml:space="preserve"> অগাস্ট</t>
  </si>
  <si>
    <t>auspicious</t>
  </si>
  <si>
    <t xml:space="preserve"> মঙ্গলজনক</t>
  </si>
  <si>
    <t>austerity</t>
  </si>
  <si>
    <t xml:space="preserve"> সন্ন্যাস</t>
  </si>
  <si>
    <t>authentication</t>
  </si>
  <si>
    <t xml:space="preserve"> পরিচয় প্রমাণ প্রক্রিয়া</t>
  </si>
  <si>
    <t>authenticity</t>
  </si>
  <si>
    <t xml:space="preserve"> সত্যতা</t>
  </si>
  <si>
    <t>author</t>
  </si>
  <si>
    <t xml:space="preserve"> লেখক</t>
  </si>
  <si>
    <t>authority</t>
  </si>
  <si>
    <t xml:space="preserve"> কর্তৃপক্ষ</t>
  </si>
  <si>
    <t>authorization</t>
  </si>
  <si>
    <t xml:space="preserve"> প্রাপ্তাধিকার</t>
  </si>
  <si>
    <t>authorize</t>
  </si>
  <si>
    <t>authorized</t>
  </si>
  <si>
    <t>authors</t>
  </si>
  <si>
    <t>auto</t>
  </si>
  <si>
    <t xml:space="preserve"> স্বয়ংক্রিয়</t>
  </si>
  <si>
    <t>autobiographical</t>
  </si>
  <si>
    <t xml:space="preserve"> আত্মজীবনীমূলক</t>
  </si>
  <si>
    <t>autobiography</t>
  </si>
  <si>
    <t xml:space="preserve"> আত্নজীবনী</t>
  </si>
  <si>
    <t>autocracy</t>
  </si>
  <si>
    <t xml:space="preserve"> স্বৈরাচার</t>
  </si>
  <si>
    <t>automate</t>
  </si>
  <si>
    <t xml:space="preserve"> স্বয়ংচল কর</t>
  </si>
  <si>
    <t>automatic</t>
  </si>
  <si>
    <t>automatically</t>
  </si>
  <si>
    <t xml:space="preserve"> সয়ংক্রিয়ভাবে</t>
  </si>
  <si>
    <t>automobile</t>
  </si>
  <si>
    <t xml:space="preserve"> মোটরগাড়ি</t>
  </si>
  <si>
    <t>automobiles</t>
  </si>
  <si>
    <t>automotive</t>
  </si>
  <si>
    <t xml:space="preserve"> যন্ত্রচালিত</t>
  </si>
  <si>
    <t>autonomous</t>
  </si>
  <si>
    <t xml:space="preserve"> স্বশাসিত</t>
  </si>
  <si>
    <t>autonomy</t>
  </si>
  <si>
    <t xml:space="preserve"> স্বশাসন</t>
  </si>
  <si>
    <t>autopsy</t>
  </si>
  <si>
    <t xml:space="preserve"> শবদেহ পরীক্ষা</t>
  </si>
  <si>
    <t>autumn</t>
  </si>
  <si>
    <t xml:space="preserve"> শরত্‍কাল</t>
  </si>
  <si>
    <t>auxiliary</t>
  </si>
  <si>
    <t xml:space="preserve"> সাহায্যকারী</t>
  </si>
  <si>
    <t>availability</t>
  </si>
  <si>
    <t>avalanche</t>
  </si>
  <si>
    <t xml:space="preserve"> হিমবাহ</t>
  </si>
  <si>
    <t>average</t>
  </si>
  <si>
    <t xml:space="preserve"> গড়পড়তা</t>
  </si>
  <si>
    <t>aversion</t>
  </si>
  <si>
    <t>aviation</t>
  </si>
  <si>
    <t xml:space="preserve"> বিমান চলাচল</t>
  </si>
  <si>
    <t>avidly</t>
  </si>
  <si>
    <t xml:space="preserve"> লুব্ধভাবে</t>
  </si>
  <si>
    <t>avoid</t>
  </si>
  <si>
    <t xml:space="preserve"> এড়িয়ে চলা</t>
  </si>
  <si>
    <t>avoidance</t>
  </si>
  <si>
    <t xml:space="preserve"> এড়ানো</t>
  </si>
  <si>
    <t>await</t>
  </si>
  <si>
    <t xml:space="preserve"> অপেক্ষা করা</t>
  </si>
  <si>
    <t>awake</t>
  </si>
  <si>
    <t xml:space="preserve"> জাগা</t>
  </si>
  <si>
    <t>awaken</t>
  </si>
  <si>
    <t xml:space="preserve"> জাগ্রত করা</t>
  </si>
  <si>
    <t>award</t>
  </si>
  <si>
    <t xml:space="preserve"> পূরস্কার</t>
  </si>
  <si>
    <t xml:space="preserve"> প্রদান করা</t>
  </si>
  <si>
    <t>aware</t>
  </si>
  <si>
    <t xml:space="preserve"> সচেতন</t>
  </si>
  <si>
    <t>away</t>
  </si>
  <si>
    <t xml:space="preserve"> দূরে</t>
  </si>
  <si>
    <t>awkward</t>
  </si>
  <si>
    <t xml:space="preserve"> বেঢপ</t>
  </si>
  <si>
    <t>axiom</t>
  </si>
  <si>
    <t xml:space="preserve"> প্রতিপাদ্য</t>
  </si>
  <si>
    <t>babble</t>
  </si>
  <si>
    <t xml:space="preserve"> আধো আধো বোল</t>
  </si>
  <si>
    <t>baboon</t>
  </si>
  <si>
    <t xml:space="preserve"> বেবুন</t>
  </si>
  <si>
    <t>baby</t>
  </si>
  <si>
    <t xml:space="preserve"> শিশু</t>
  </si>
  <si>
    <t>bachelor</t>
  </si>
  <si>
    <t xml:space="preserve"> স্নাতক</t>
  </si>
  <si>
    <t>back</t>
  </si>
  <si>
    <t xml:space="preserve"> পিছন</t>
  </si>
  <si>
    <t xml:space="preserve"> পিছনে</t>
  </si>
  <si>
    <t xml:space="preserve"> সমর্থন করা</t>
  </si>
  <si>
    <t>back.pain</t>
  </si>
  <si>
    <t xml:space="preserve"> পশ্চাতে ব্যাথা</t>
  </si>
  <si>
    <t>backbone</t>
  </si>
  <si>
    <t xml:space="preserve"> মেরুদন্ড</t>
  </si>
  <si>
    <t>background</t>
  </si>
  <si>
    <t xml:space="preserve"> পটভূমি</t>
  </si>
  <si>
    <t>backing</t>
  </si>
  <si>
    <t xml:space="preserve"> সমর্থন</t>
  </si>
  <si>
    <t>backup</t>
  </si>
  <si>
    <t xml:space="preserve"> ব্যাকআপ</t>
  </si>
  <si>
    <t>backups</t>
  </si>
  <si>
    <t>backward</t>
  </si>
  <si>
    <t xml:space="preserve"> পশ্চাত্‍</t>
  </si>
  <si>
    <t>backwards</t>
  </si>
  <si>
    <t>backyard</t>
  </si>
  <si>
    <t xml:space="preserve"> উঠোন</t>
  </si>
  <si>
    <t>bacterium</t>
  </si>
  <si>
    <t xml:space="preserve"> ব্যাকটেরিয়া</t>
  </si>
  <si>
    <t>bad</t>
  </si>
  <si>
    <t xml:space="preserve"> খারাপ</t>
  </si>
  <si>
    <t xml:space="preserve"> ত্রুটিপূর্ণ</t>
  </si>
  <si>
    <t>badge</t>
  </si>
  <si>
    <t xml:space="preserve"> ব্যাজ</t>
  </si>
  <si>
    <t>badly</t>
  </si>
  <si>
    <t xml:space="preserve"> খারাপভাবে</t>
  </si>
  <si>
    <t>baffling</t>
  </si>
  <si>
    <t xml:space="preserve"> হতাশজনক</t>
  </si>
  <si>
    <t>bag</t>
  </si>
  <si>
    <t xml:space="preserve"> থলি</t>
  </si>
  <si>
    <t>bags</t>
  </si>
  <si>
    <t>bail</t>
  </si>
  <si>
    <t xml:space="preserve"> জামিন</t>
  </si>
  <si>
    <t>bait</t>
  </si>
  <si>
    <t xml:space="preserve"> টোপ ফেলা</t>
  </si>
  <si>
    <t>bakery</t>
  </si>
  <si>
    <t xml:space="preserve"> বেকারী</t>
  </si>
  <si>
    <t>balance</t>
  </si>
  <si>
    <t xml:space="preserve"> ভারসাম্য</t>
  </si>
  <si>
    <t>balcony</t>
  </si>
  <si>
    <t xml:space="preserve"> ঝোলা-বারান্দা</t>
  </si>
  <si>
    <t>bald</t>
  </si>
  <si>
    <t xml:space="preserve"> টাক</t>
  </si>
  <si>
    <t>bamboo</t>
  </si>
  <si>
    <t xml:space="preserve"> বাঁশ</t>
  </si>
  <si>
    <t>ban</t>
  </si>
  <si>
    <t xml:space="preserve"> নিষেধ</t>
  </si>
  <si>
    <t xml:space="preserve"> নিষিদ্ধ করা</t>
  </si>
  <si>
    <t>banana</t>
  </si>
  <si>
    <t xml:space="preserve"> কলা</t>
  </si>
  <si>
    <t>bananas</t>
  </si>
  <si>
    <t xml:space="preserve"> কলাগুলি</t>
  </si>
  <si>
    <t>band</t>
  </si>
  <si>
    <t xml:space="preserve"> ব্যান্ড</t>
  </si>
  <si>
    <t>bandit</t>
  </si>
  <si>
    <t xml:space="preserve"> ডাকাত</t>
  </si>
  <si>
    <t>bandwidth</t>
  </si>
  <si>
    <t xml:space="preserve"> ব্যান্ডউইড্থ</t>
  </si>
  <si>
    <t>bank</t>
  </si>
  <si>
    <t>banker</t>
  </si>
  <si>
    <t xml:space="preserve"> মহাজন</t>
  </si>
  <si>
    <t>banking</t>
  </si>
  <si>
    <t xml:space="preserve"> ব্যাঙ্কিং</t>
  </si>
  <si>
    <t>banner</t>
  </si>
  <si>
    <t xml:space="preserve"> ব্যানার</t>
  </si>
  <si>
    <t>banners</t>
  </si>
  <si>
    <t>bar</t>
  </si>
  <si>
    <t xml:space="preserve"> বাঁধা দেয়া</t>
  </si>
  <si>
    <t>barbaric</t>
  </si>
  <si>
    <t xml:space="preserve"> বর্বরোচিত</t>
  </si>
  <si>
    <t>barber</t>
  </si>
  <si>
    <t xml:space="preserve"> নাপিত</t>
  </si>
  <si>
    <t>bard</t>
  </si>
  <si>
    <t xml:space="preserve"> চারণ</t>
  </si>
  <si>
    <t>bare</t>
  </si>
  <si>
    <t xml:space="preserve"> খোলা</t>
  </si>
  <si>
    <t>bargain</t>
  </si>
  <si>
    <t xml:space="preserve"> দরদাম করা</t>
  </si>
  <si>
    <t>bark</t>
  </si>
  <si>
    <t xml:space="preserve"> ছাল</t>
  </si>
  <si>
    <t xml:space="preserve"> চিৎকার করা</t>
  </si>
  <si>
    <t>barley</t>
  </si>
  <si>
    <t xml:space="preserve"> যব</t>
  </si>
  <si>
    <t>barometer</t>
  </si>
  <si>
    <t xml:space="preserve"> ব্যারোমিটার</t>
  </si>
  <si>
    <t>barrier</t>
  </si>
  <si>
    <t xml:space="preserve"> বিভাজিকা</t>
  </si>
  <si>
    <t>base</t>
  </si>
  <si>
    <t xml:space="preserve"> ভিত্তি</t>
  </si>
  <si>
    <t>baseball</t>
  </si>
  <si>
    <t xml:space="preserve"> বেইসবল</t>
  </si>
  <si>
    <t>based</t>
  </si>
  <si>
    <t xml:space="preserve"> ভিত্তি করে</t>
  </si>
  <si>
    <t>basic</t>
  </si>
  <si>
    <t xml:space="preserve"> মৌলিক</t>
  </si>
  <si>
    <t xml:space="preserve"> প্রাথমিক</t>
  </si>
  <si>
    <t>basically</t>
  </si>
  <si>
    <t xml:space="preserve"> প্রাথমিকভাবে</t>
  </si>
  <si>
    <t>basil</t>
  </si>
  <si>
    <t xml:space="preserve"> তুলসি</t>
  </si>
  <si>
    <t>basin</t>
  </si>
  <si>
    <t xml:space="preserve"> গামলা</t>
  </si>
  <si>
    <t>basis</t>
  </si>
  <si>
    <t>bass</t>
  </si>
  <si>
    <t xml:space="preserve"> গলার নীচু খাদের সুর</t>
  </si>
  <si>
    <t>bastard</t>
  </si>
  <si>
    <t xml:space="preserve"> অবৈধ সন্তান</t>
  </si>
  <si>
    <t>bastion</t>
  </si>
  <si>
    <t xml:space="preserve"> বুরুজ</t>
  </si>
  <si>
    <t>batch</t>
  </si>
  <si>
    <t xml:space="preserve"> ব্যাচ</t>
  </si>
  <si>
    <t>bath</t>
  </si>
  <si>
    <t xml:space="preserve"> স্নান</t>
  </si>
  <si>
    <t>bathroom</t>
  </si>
  <si>
    <t xml:space="preserve"> স্নানাগার</t>
  </si>
  <si>
    <t>batsman</t>
  </si>
  <si>
    <t xml:space="preserve"> ব্যাটসম্যান</t>
  </si>
  <si>
    <t>battery</t>
  </si>
  <si>
    <t xml:space="preserve"> ব্যাটারি</t>
  </si>
  <si>
    <t>batting</t>
  </si>
  <si>
    <t xml:space="preserve"> ব্যাটিং</t>
  </si>
  <si>
    <t>battle</t>
  </si>
  <si>
    <t xml:space="preserve"> যুদ্ধ</t>
  </si>
  <si>
    <t>battlefield</t>
  </si>
  <si>
    <t xml:space="preserve"> যুদ্ধক্ষেত্র</t>
  </si>
  <si>
    <t>battlefront</t>
  </si>
  <si>
    <t>battleground</t>
  </si>
  <si>
    <t>bay</t>
  </si>
  <si>
    <t xml:space="preserve"> উপসাগর</t>
  </si>
  <si>
    <t>beach</t>
  </si>
  <si>
    <t xml:space="preserve"> সমুদ্র-সৈকত</t>
  </si>
  <si>
    <t>beaches</t>
  </si>
  <si>
    <t>beak</t>
  </si>
  <si>
    <t xml:space="preserve"> পাখির ঠোঁট</t>
  </si>
  <si>
    <t>beams</t>
  </si>
  <si>
    <t xml:space="preserve"> তরঙ্গ</t>
  </si>
  <si>
    <t>bear</t>
  </si>
  <si>
    <t xml:space="preserve"> ভালুক</t>
  </si>
  <si>
    <t xml:space="preserve"> বহন করা</t>
  </si>
  <si>
    <t>bearable</t>
  </si>
  <si>
    <t xml:space="preserve"> বহনযোগ্য</t>
  </si>
  <si>
    <t>bearded</t>
  </si>
  <si>
    <t xml:space="preserve"> দাড়িওয়ালা</t>
  </si>
  <si>
    <t>bearer</t>
  </si>
  <si>
    <t xml:space="preserve"> বাহক</t>
  </si>
  <si>
    <t>bearing</t>
  </si>
  <si>
    <t xml:space="preserve"> বেয়ারিং</t>
  </si>
  <si>
    <t>beat</t>
  </si>
  <si>
    <t xml:space="preserve"> পরাজিত করা</t>
  </si>
  <si>
    <t>beatific</t>
  </si>
  <si>
    <t xml:space="preserve"> স্বর্গসুখদায়ক</t>
  </si>
  <si>
    <t>beautiful</t>
  </si>
  <si>
    <t xml:space="preserve"> সুন্দর</t>
  </si>
  <si>
    <t>beautifully</t>
  </si>
  <si>
    <t xml:space="preserve"> সুন্দরভাবে</t>
  </si>
  <si>
    <t>beauty</t>
  </si>
  <si>
    <t xml:space="preserve"> সৌন্দর্য</t>
  </si>
  <si>
    <t>because</t>
  </si>
  <si>
    <t xml:space="preserve"> কারণ</t>
  </si>
  <si>
    <t>become</t>
  </si>
  <si>
    <t xml:space="preserve"> হওয়া</t>
  </si>
  <si>
    <t>bed</t>
  </si>
  <si>
    <t xml:space="preserve"> বিছানা</t>
  </si>
  <si>
    <t>bedroom</t>
  </si>
  <si>
    <t xml:space="preserve"> শোয়ার ঘর</t>
  </si>
  <si>
    <t>beer</t>
  </si>
  <si>
    <t xml:space="preserve"> বিয়ার</t>
  </si>
  <si>
    <t>before</t>
  </si>
  <si>
    <t xml:space="preserve"> পূর্বে</t>
  </si>
  <si>
    <t>beget</t>
  </si>
  <si>
    <t xml:space="preserve"> জন্ম দেওয়া</t>
  </si>
  <si>
    <t>begin</t>
  </si>
  <si>
    <t xml:space="preserve"> শুরু হওয়া</t>
  </si>
  <si>
    <t>begining</t>
  </si>
  <si>
    <t xml:space="preserve"> সূচনা</t>
  </si>
  <si>
    <t>beginning</t>
  </si>
  <si>
    <t xml:space="preserve"> শুরু</t>
  </si>
  <si>
    <t>behalf</t>
  </si>
  <si>
    <t xml:space="preserve"> তরফ থেকে</t>
  </si>
  <si>
    <t>behave</t>
  </si>
  <si>
    <t xml:space="preserve"> আচরণ করা</t>
  </si>
  <si>
    <t>behavior</t>
  </si>
  <si>
    <t xml:space="preserve"> আচরণ</t>
  </si>
  <si>
    <t>behaviour</t>
  </si>
  <si>
    <t>beheading</t>
  </si>
  <si>
    <t xml:space="preserve"> শিরোচ্ছেদ</t>
  </si>
  <si>
    <t>behind</t>
  </si>
  <si>
    <t xml:space="preserve"> পেছন</t>
  </si>
  <si>
    <t>behold</t>
  </si>
  <si>
    <t xml:space="preserve"> দেখা</t>
  </si>
  <si>
    <t>being</t>
  </si>
  <si>
    <t>belated</t>
  </si>
  <si>
    <t xml:space="preserve"> বিলম্বিত</t>
  </si>
  <si>
    <t>belch</t>
  </si>
  <si>
    <t xml:space="preserve"> ঢেকুর</t>
  </si>
  <si>
    <t>belching</t>
  </si>
  <si>
    <t xml:space="preserve"> ঢেকুর তোলা</t>
  </si>
  <si>
    <t>belief</t>
  </si>
  <si>
    <t xml:space="preserve"> বিশ্বাস</t>
  </si>
  <si>
    <t>belly</t>
  </si>
  <si>
    <t xml:space="preserve"> পেট</t>
  </si>
  <si>
    <t>belong</t>
  </si>
  <si>
    <t xml:space="preserve"> অন্তর্ভুক্ত হওয়া</t>
  </si>
  <si>
    <t>beloved</t>
  </si>
  <si>
    <t xml:space="preserve"> প্রিয়তম</t>
  </si>
  <si>
    <t>below</t>
  </si>
  <si>
    <t xml:space="preserve"> নিচে</t>
  </si>
  <si>
    <t>belt</t>
  </si>
  <si>
    <t xml:space="preserve"> বন্ধনী</t>
  </si>
  <si>
    <t>bend</t>
  </si>
  <si>
    <t xml:space="preserve"> বাঁকান</t>
  </si>
  <si>
    <t>benefit</t>
  </si>
  <si>
    <t>benevolence</t>
  </si>
  <si>
    <t xml:space="preserve"> পরোপকারী</t>
  </si>
  <si>
    <t>berth</t>
  </si>
  <si>
    <t xml:space="preserve"> রেলের কামরায় শয়নস্থান</t>
  </si>
  <si>
    <t>beset</t>
  </si>
  <si>
    <t xml:space="preserve"> চারদিক থেকে অবরোধ করা</t>
  </si>
  <si>
    <t>besmirch</t>
  </si>
  <si>
    <t xml:space="preserve"> বদনাম করা</t>
  </si>
  <si>
    <t>best</t>
  </si>
  <si>
    <t xml:space="preserve"> সবচেয়ে ভাল</t>
  </si>
  <si>
    <t>bet</t>
  </si>
  <si>
    <t xml:space="preserve"> বাজি ধরা</t>
  </si>
  <si>
    <t>beta</t>
  </si>
  <si>
    <t xml:space="preserve"> বেটা</t>
  </si>
  <si>
    <t>better</t>
  </si>
  <si>
    <t xml:space="preserve"> ভাল</t>
  </si>
  <si>
    <t>betterment</t>
  </si>
  <si>
    <t xml:space="preserve"> উন্নতিসাধন</t>
  </si>
  <si>
    <t>between</t>
  </si>
  <si>
    <t>beware</t>
  </si>
  <si>
    <t xml:space="preserve"> সতর্ক হওয়া</t>
  </si>
  <si>
    <t>bi</t>
  </si>
  <si>
    <t xml:space="preserve"> দুই</t>
  </si>
  <si>
    <t>biannual</t>
  </si>
  <si>
    <t xml:space="preserve"> দ্বিবার্ষিক</t>
  </si>
  <si>
    <t>biblical</t>
  </si>
  <si>
    <t xml:space="preserve"> বাইবেলিয়</t>
  </si>
  <si>
    <t>bibulous</t>
  </si>
  <si>
    <t xml:space="preserve"> শোষক</t>
  </si>
  <si>
    <t>bicycling</t>
  </si>
  <si>
    <t xml:space="preserve"> বাই-সাইকেল চালানো</t>
  </si>
  <si>
    <t>big</t>
  </si>
  <si>
    <t xml:space="preserve"> বড়</t>
  </si>
  <si>
    <t>bigger</t>
  </si>
  <si>
    <t xml:space="preserve"> আরো বড়</t>
  </si>
  <si>
    <t>bill</t>
  </si>
  <si>
    <t xml:space="preserve"> বিল</t>
  </si>
  <si>
    <t>billion</t>
  </si>
  <si>
    <t xml:space="preserve"> বিলিয়ন</t>
  </si>
  <si>
    <t>bimonthly</t>
  </si>
  <si>
    <t xml:space="preserve"> দ্বিমাসিক</t>
  </si>
  <si>
    <t>binary</t>
  </si>
  <si>
    <t xml:space="preserve"> বাইনারি</t>
  </si>
  <si>
    <t>bind</t>
  </si>
  <si>
    <t xml:space="preserve"> বাইন্ড</t>
  </si>
  <si>
    <t>biochemical</t>
  </si>
  <si>
    <t xml:space="preserve"> জৈব-রাসায়নিক</t>
  </si>
  <si>
    <t>biochemistry</t>
  </si>
  <si>
    <t xml:space="preserve"> প্রাণ-রসায়ন</t>
  </si>
  <si>
    <t>bioengineer</t>
  </si>
  <si>
    <t xml:space="preserve"> জৈব প্রযুক্তিবিদ</t>
  </si>
  <si>
    <t>biography</t>
  </si>
  <si>
    <t xml:space="preserve"> জীবনী</t>
  </si>
  <si>
    <t>biological</t>
  </si>
  <si>
    <t xml:space="preserve"> জৈবিক</t>
  </si>
  <si>
    <t>biology</t>
  </si>
  <si>
    <t xml:space="preserve"> জীববিদ্যা</t>
  </si>
  <si>
    <t>biophysicist</t>
  </si>
  <si>
    <t xml:space="preserve"> জৈব-পদার্থবিদ</t>
  </si>
  <si>
    <t>bird</t>
  </si>
  <si>
    <t xml:space="preserve"> পাখি</t>
  </si>
  <si>
    <t>birth</t>
  </si>
  <si>
    <t xml:space="preserve"> জন্ম</t>
  </si>
  <si>
    <t>birthday</t>
  </si>
  <si>
    <t xml:space="preserve"> জন্মদিন</t>
  </si>
  <si>
    <t>birthrate</t>
  </si>
  <si>
    <t xml:space="preserve"> জন্মের হার</t>
  </si>
  <si>
    <t>bit</t>
  </si>
  <si>
    <t xml:space="preserve"> বিট</t>
  </si>
  <si>
    <t>bitch</t>
  </si>
  <si>
    <t xml:space="preserve"> কুক্কুরী</t>
  </si>
  <si>
    <t>bite</t>
  </si>
  <si>
    <t xml:space="preserve"> কামড়ানো</t>
  </si>
  <si>
    <t>bits</t>
  </si>
  <si>
    <t>black</t>
  </si>
  <si>
    <t xml:space="preserve"> কাল</t>
  </si>
  <si>
    <t>blackberry</t>
  </si>
  <si>
    <t xml:space="preserve"> ব্ল্যাকবেরি</t>
  </si>
  <si>
    <t>blacklist</t>
  </si>
  <si>
    <t xml:space="preserve"> কালো তালিকাভুক্ত করা</t>
  </si>
  <si>
    <t>blackmail</t>
  </si>
  <si>
    <t xml:space="preserve"> ব্ল্যাকমেইল</t>
  </si>
  <si>
    <t>blacksmith</t>
  </si>
  <si>
    <t xml:space="preserve"> লোহার</t>
  </si>
  <si>
    <t>blame</t>
  </si>
  <si>
    <t xml:space="preserve"> দোষারোপ</t>
  </si>
  <si>
    <t xml:space="preserve"> দোষারোপ করা</t>
  </si>
  <si>
    <t>blank</t>
  </si>
  <si>
    <t xml:space="preserve"> ফাঁকা</t>
  </si>
  <si>
    <t>blanking</t>
  </si>
  <si>
    <t xml:space="preserve"> মুছে ফেলা</t>
  </si>
  <si>
    <t>blanket</t>
  </si>
  <si>
    <t xml:space="preserve"> কম্বল</t>
  </si>
  <si>
    <t>blast</t>
  </si>
  <si>
    <t xml:space="preserve"> বিস্ফোরণ</t>
  </si>
  <si>
    <t>blasting</t>
  </si>
  <si>
    <t xml:space="preserve"> প্রবলবেগে</t>
  </si>
  <si>
    <t>bleach</t>
  </si>
  <si>
    <t xml:space="preserve"> সাদা করা</t>
  </si>
  <si>
    <t>bleeding</t>
  </si>
  <si>
    <t xml:space="preserve"> রক্তক্ষরণ</t>
  </si>
  <si>
    <t>blended</t>
  </si>
  <si>
    <t xml:space="preserve"> মিশ্রিত</t>
  </si>
  <si>
    <t>blessing</t>
  </si>
  <si>
    <t xml:space="preserve"> আশির্বাদ</t>
  </si>
  <si>
    <t>blind</t>
  </si>
  <si>
    <t xml:space="preserve"> অন্ধ</t>
  </si>
  <si>
    <t>blink</t>
  </si>
  <si>
    <t xml:space="preserve"> জ্বলজ্বল</t>
  </si>
  <si>
    <t>blister</t>
  </si>
  <si>
    <t xml:space="preserve"> ফোসকা</t>
  </si>
  <si>
    <t>block</t>
  </si>
  <si>
    <t xml:space="preserve"> ব্লক</t>
  </si>
  <si>
    <t xml:space="preserve"> বাধা দেওয়া</t>
  </si>
  <si>
    <t>blocks</t>
  </si>
  <si>
    <t>blog</t>
  </si>
  <si>
    <t xml:space="preserve"> ব্লগ</t>
  </si>
  <si>
    <t>blogging</t>
  </si>
  <si>
    <t xml:space="preserve"> ব্লগিং</t>
  </si>
  <si>
    <t>bloody</t>
  </si>
  <si>
    <t xml:space="preserve"> রক্তাক্ত</t>
  </si>
  <si>
    <t>blooming</t>
  </si>
  <si>
    <t xml:space="preserve"> বিকশিত</t>
  </si>
  <si>
    <t>blossom</t>
  </si>
  <si>
    <t xml:space="preserve"> প্রস্ফুটিত হওয়া</t>
  </si>
  <si>
    <t>blowfish</t>
  </si>
  <si>
    <t xml:space="preserve"> ব্লোফিশ</t>
  </si>
  <si>
    <t>blowing</t>
  </si>
  <si>
    <t xml:space="preserve"> প্রবাহিত</t>
  </si>
  <si>
    <t>blowup</t>
  </si>
  <si>
    <t xml:space="preserve"> ফোলানো</t>
  </si>
  <si>
    <t>blue</t>
  </si>
  <si>
    <t xml:space="preserve"> নীল</t>
  </si>
  <si>
    <t>bluff</t>
  </si>
  <si>
    <t xml:space="preserve"> ধাপ্পা</t>
  </si>
  <si>
    <t>blur</t>
  </si>
  <si>
    <t xml:space="preserve"> অস্পষ্ট ছাপ</t>
  </si>
  <si>
    <t>board</t>
  </si>
  <si>
    <t xml:space="preserve"> বোর্ড</t>
  </si>
  <si>
    <t>boarder</t>
  </si>
  <si>
    <t xml:space="preserve"> আবাসিক</t>
  </si>
  <si>
    <t>boarding</t>
  </si>
  <si>
    <t>boat</t>
  </si>
  <si>
    <t xml:space="preserve"> নৌকা</t>
  </si>
  <si>
    <t>boats</t>
  </si>
  <si>
    <t xml:space="preserve"> নেৌকা</t>
  </si>
  <si>
    <t>bobby</t>
  </si>
  <si>
    <t xml:space="preserve"> ববি</t>
  </si>
  <si>
    <t>body</t>
  </si>
  <si>
    <t xml:space="preserve"> দেহ</t>
  </si>
  <si>
    <t>bodyguard</t>
  </si>
  <si>
    <t xml:space="preserve"> দেহরক্ষী</t>
  </si>
  <si>
    <t>boil</t>
  </si>
  <si>
    <t xml:space="preserve"> ফোটান</t>
  </si>
  <si>
    <t>bold</t>
  </si>
  <si>
    <t xml:space="preserve"> জোরালো</t>
  </si>
  <si>
    <t>bomb</t>
  </si>
  <si>
    <t xml:space="preserve"> বোমা</t>
  </si>
  <si>
    <t>bombastic</t>
  </si>
  <si>
    <t xml:space="preserve"> শব্দাড়ম্বরপূর্ণ</t>
  </si>
  <si>
    <t>bomber</t>
  </si>
  <si>
    <t xml:space="preserve"> বোমা হামলাকারী</t>
  </si>
  <si>
    <t>bombing</t>
  </si>
  <si>
    <t xml:space="preserve"> বোমা হামলা</t>
  </si>
  <si>
    <t>bond</t>
  </si>
  <si>
    <t xml:space="preserve"> বন্ধন</t>
  </si>
  <si>
    <t>bone</t>
  </si>
  <si>
    <t xml:space="preserve"> হাড়</t>
  </si>
  <si>
    <t>bonus</t>
  </si>
  <si>
    <t xml:space="preserve"> অধিবৃত্তি</t>
  </si>
  <si>
    <t>book</t>
  </si>
  <si>
    <t xml:space="preserve"> গ্রন্থ</t>
  </si>
  <si>
    <t xml:space="preserve"> সংরক্ষণ করা</t>
  </si>
  <si>
    <t>booklet</t>
  </si>
  <si>
    <t xml:space="preserve"> পুস্তিকা</t>
  </si>
  <si>
    <t>books</t>
  </si>
  <si>
    <t xml:space="preserve"> পুস্তক</t>
  </si>
  <si>
    <t>boom</t>
  </si>
  <si>
    <t xml:space="preserve"> উচ্চ প্রবৃদ্ধি</t>
  </si>
  <si>
    <t>booming</t>
  </si>
  <si>
    <t xml:space="preserve"> সমৃদ্ধ</t>
  </si>
  <si>
    <t>boon</t>
  </si>
  <si>
    <t xml:space="preserve"> অনুগ্রহ</t>
  </si>
  <si>
    <t>boost</t>
  </si>
  <si>
    <t xml:space="preserve"> গতি বৃদ্ধি</t>
  </si>
  <si>
    <t>booster</t>
  </si>
  <si>
    <t xml:space="preserve"> গতি বৃদ্ধিকারক</t>
  </si>
  <si>
    <t>boot</t>
  </si>
  <si>
    <t xml:space="preserve"> বুট</t>
  </si>
  <si>
    <t>border</t>
  </si>
  <si>
    <t xml:space="preserve"> সীমারেখা</t>
  </si>
  <si>
    <t>boredom</t>
  </si>
  <si>
    <t xml:space="preserve"> একঘেঁয়েমি জনিত বিরক্তি</t>
  </si>
  <si>
    <t>boring</t>
  </si>
  <si>
    <t>born</t>
  </si>
  <si>
    <t xml:space="preserve"> জন্ম নেওয়া</t>
  </si>
  <si>
    <t>borrow</t>
  </si>
  <si>
    <t xml:space="preserve"> ধার করা</t>
  </si>
  <si>
    <t>borrower</t>
  </si>
  <si>
    <t xml:space="preserve"> ঋণগ্রহীতা</t>
  </si>
  <si>
    <t>borrowing</t>
  </si>
  <si>
    <t xml:space="preserve"> ধার</t>
  </si>
  <si>
    <t>bosons</t>
  </si>
  <si>
    <t xml:space="preserve"> বোসন</t>
  </si>
  <si>
    <t>botanist</t>
  </si>
  <si>
    <t xml:space="preserve"> উদ্ভিদবিজ্ঞানী</t>
  </si>
  <si>
    <t>botched</t>
  </si>
  <si>
    <t xml:space="preserve"> জোড়াতালি দেওয়া</t>
  </si>
  <si>
    <t>both</t>
  </si>
  <si>
    <t xml:space="preserve"> উভয়</t>
  </si>
  <si>
    <t>bother</t>
  </si>
  <si>
    <t>bottle</t>
  </si>
  <si>
    <t xml:space="preserve"> বোতল</t>
  </si>
  <si>
    <t>bottom</t>
  </si>
  <si>
    <t xml:space="preserve"> তলা</t>
  </si>
  <si>
    <t>bough</t>
  </si>
  <si>
    <t xml:space="preserve"> গাছের বড় ডাল</t>
  </si>
  <si>
    <t>bound</t>
  </si>
  <si>
    <t xml:space="preserve"> বদ্ধ</t>
  </si>
  <si>
    <t>boundary</t>
  </si>
  <si>
    <t xml:space="preserve"> সীমানা</t>
  </si>
  <si>
    <t>bouquet</t>
  </si>
  <si>
    <t xml:space="preserve"> ডালি</t>
  </si>
  <si>
    <t>bow</t>
  </si>
  <si>
    <t xml:space="preserve"> মাথা নত করা</t>
  </si>
  <si>
    <t>bowling</t>
  </si>
  <si>
    <t xml:space="preserve"> বোলিং</t>
  </si>
  <si>
    <t>boxes</t>
  </si>
  <si>
    <t xml:space="preserve"> বাক্স</t>
  </si>
  <si>
    <t>boy</t>
  </si>
  <si>
    <t xml:space="preserve"> বালক</t>
  </si>
  <si>
    <t xml:space="preserve"> ছেলে</t>
  </si>
  <si>
    <t>boycott</t>
  </si>
  <si>
    <t>boyfriends</t>
  </si>
  <si>
    <t xml:space="preserve"> ছেলে বন্ধু</t>
  </si>
  <si>
    <t>boyish</t>
  </si>
  <si>
    <t xml:space="preserve"> বালকসুলভ</t>
  </si>
  <si>
    <t>boys</t>
  </si>
  <si>
    <t>bra</t>
  </si>
  <si>
    <t xml:space="preserve"> বক্ষবন্ধনী</t>
  </si>
  <si>
    <t>bracket</t>
  </si>
  <si>
    <t>brackets</t>
  </si>
  <si>
    <t>brain</t>
  </si>
  <si>
    <t xml:space="preserve"> বুদ্ধি</t>
  </si>
  <si>
    <t>brainwashing</t>
  </si>
  <si>
    <t xml:space="preserve"> মগজধোলাই</t>
  </si>
  <si>
    <t>branch</t>
  </si>
  <si>
    <t xml:space="preserve"> শাখা</t>
  </si>
  <si>
    <t>brand</t>
  </si>
  <si>
    <t xml:space="preserve"> ব্র্যান্ড</t>
  </si>
  <si>
    <t>brave</t>
  </si>
  <si>
    <t xml:space="preserve"> সাহসী</t>
  </si>
  <si>
    <t>bread</t>
  </si>
  <si>
    <t xml:space="preserve"> রুটি</t>
  </si>
  <si>
    <t>breadth</t>
  </si>
  <si>
    <t xml:space="preserve"> চওড়া</t>
  </si>
  <si>
    <t>break</t>
  </si>
  <si>
    <t xml:space="preserve"> বিরতি</t>
  </si>
  <si>
    <t xml:space="preserve"> ভাঙা</t>
  </si>
  <si>
    <t>breast</t>
  </si>
  <si>
    <t xml:space="preserve"> স্তন</t>
  </si>
  <si>
    <t>breath</t>
  </si>
  <si>
    <t xml:space="preserve"> শ্বাস‌ প্রশ্বাস</t>
  </si>
  <si>
    <t>breathing</t>
  </si>
  <si>
    <t xml:space="preserve"> নিঃশ্বাস-প্রশ্বাস</t>
  </si>
  <si>
    <t>breathlessly</t>
  </si>
  <si>
    <t xml:space="preserve"> রুদ্ধশ্বাসভাবে</t>
  </si>
  <si>
    <t>bribery</t>
  </si>
  <si>
    <t xml:space="preserve"> ঘুষ আদান প্রদান</t>
  </si>
  <si>
    <t>bridge</t>
  </si>
  <si>
    <t xml:space="preserve"> সেতু</t>
  </si>
  <si>
    <t>brief</t>
  </si>
  <si>
    <t xml:space="preserve"> সংক্ষিপ্ত</t>
  </si>
  <si>
    <t>bright</t>
  </si>
  <si>
    <t xml:space="preserve"> উজ্জ্বল</t>
  </si>
  <si>
    <t>brighten</t>
  </si>
  <si>
    <t xml:space="preserve"> আলোকিত করা</t>
  </si>
  <si>
    <t>brightener</t>
  </si>
  <si>
    <t xml:space="preserve"> উজ্জ্বল-কারক</t>
  </si>
  <si>
    <t>brightness</t>
  </si>
  <si>
    <t xml:space="preserve"> ঔজ্জ্বল্ল</t>
  </si>
  <si>
    <t>bring</t>
  </si>
  <si>
    <t xml:space="preserve"> আনা</t>
  </si>
  <si>
    <t>broad</t>
  </si>
  <si>
    <t xml:space="preserve"> ব্যাপক</t>
  </si>
  <si>
    <t>broadcast</t>
  </si>
  <si>
    <t xml:space="preserve"> সম্প্রচার</t>
  </si>
  <si>
    <t>broadcaster</t>
  </si>
  <si>
    <t xml:space="preserve"> সম্প্রচারকারী</t>
  </si>
  <si>
    <t>broadcasters</t>
  </si>
  <si>
    <t>broadcasting</t>
  </si>
  <si>
    <t>broadly</t>
  </si>
  <si>
    <t xml:space="preserve"> বিস্তীর্ণভাবে</t>
  </si>
  <si>
    <t>broken</t>
  </si>
  <si>
    <t>broker</t>
  </si>
  <si>
    <t>brothel</t>
  </si>
  <si>
    <t xml:space="preserve"> পতিতালয়</t>
  </si>
  <si>
    <t>brother</t>
  </si>
  <si>
    <t xml:space="preserve"> ভাই</t>
  </si>
  <si>
    <t>brotherism</t>
  </si>
  <si>
    <t xml:space="preserve"> ভাতৃত্ব</t>
  </si>
  <si>
    <t>brouhaha</t>
  </si>
  <si>
    <t xml:space="preserve"> কোলাহল</t>
  </si>
  <si>
    <t>brown</t>
  </si>
  <si>
    <t xml:space="preserve"> বাদামী</t>
  </si>
  <si>
    <t>browse</t>
  </si>
  <si>
    <t xml:space="preserve"> ব্রাউজ</t>
  </si>
  <si>
    <t>browsing</t>
  </si>
  <si>
    <t xml:space="preserve"> ব্রাউজিং</t>
  </si>
  <si>
    <t>browser</t>
  </si>
  <si>
    <t xml:space="preserve"> ব্রাউজার</t>
  </si>
  <si>
    <t>bruise</t>
  </si>
  <si>
    <t xml:space="preserve"> কালশিরা</t>
  </si>
  <si>
    <t>brutal</t>
  </si>
  <si>
    <t xml:space="preserve"> পাশবিক</t>
  </si>
  <si>
    <t>brutality</t>
  </si>
  <si>
    <t>bubble</t>
  </si>
  <si>
    <t xml:space="preserve"> বুদবুদ</t>
  </si>
  <si>
    <t>buddy</t>
  </si>
  <si>
    <t xml:space="preserve"> বন্ধু</t>
  </si>
  <si>
    <t>budget</t>
  </si>
  <si>
    <t xml:space="preserve"> বাজেট</t>
  </si>
  <si>
    <t>buffalo</t>
  </si>
  <si>
    <t xml:space="preserve"> মোষ</t>
  </si>
  <si>
    <t>buffer</t>
  </si>
  <si>
    <t xml:space="preserve"> বাফার</t>
  </si>
  <si>
    <t>bug</t>
  </si>
  <si>
    <t xml:space="preserve"> প্রোগ্রাম ত্রুটি</t>
  </si>
  <si>
    <t>buggy</t>
  </si>
  <si>
    <t>bugle</t>
  </si>
  <si>
    <t xml:space="preserve"> ভেরি</t>
  </si>
  <si>
    <t>bugs</t>
  </si>
  <si>
    <t xml:space="preserve"> ত্রুটি</t>
  </si>
  <si>
    <t>build</t>
  </si>
  <si>
    <t xml:space="preserve"> নির্মাণ</t>
  </si>
  <si>
    <t>building</t>
  </si>
  <si>
    <t xml:space="preserve"> ভবন</t>
  </si>
  <si>
    <t>built</t>
  </si>
  <si>
    <t xml:space="preserve"> নির্মিত</t>
  </si>
  <si>
    <t>builtin</t>
  </si>
  <si>
    <t xml:space="preserve"> অন্তর্নির্মিত</t>
  </si>
  <si>
    <t>bulk</t>
  </si>
  <si>
    <t xml:space="preserve"> অধিকাংশ</t>
  </si>
  <si>
    <t>bullet</t>
  </si>
  <si>
    <t xml:space="preserve"> বুলেট</t>
  </si>
  <si>
    <t>bullfighter</t>
  </si>
  <si>
    <t xml:space="preserve"> বৃষের সঙ্গে লড়া</t>
  </si>
  <si>
    <t>bunch</t>
  </si>
  <si>
    <t xml:space="preserve"> গুচ্ছ</t>
  </si>
  <si>
    <t>bundle</t>
  </si>
  <si>
    <t xml:space="preserve"> আঁটি</t>
  </si>
  <si>
    <t>burden</t>
  </si>
  <si>
    <t xml:space="preserve"> বোঝা</t>
  </si>
  <si>
    <t>burial</t>
  </si>
  <si>
    <t xml:space="preserve"> কবর</t>
  </si>
  <si>
    <t>burn</t>
  </si>
  <si>
    <t xml:space="preserve"> পোড়ান</t>
  </si>
  <si>
    <t>burner</t>
  </si>
  <si>
    <t xml:space="preserve"> চুল্লি</t>
  </si>
  <si>
    <t>burning</t>
  </si>
  <si>
    <t xml:space="preserve"> লিখন</t>
  </si>
  <si>
    <t>burst</t>
  </si>
  <si>
    <t xml:space="preserve"> বিস্ফোরিত হওয়া</t>
  </si>
  <si>
    <t>bury</t>
  </si>
  <si>
    <t xml:space="preserve"> সমাহিত করা</t>
  </si>
  <si>
    <t>bus</t>
  </si>
  <si>
    <t xml:space="preserve"> বাস</t>
  </si>
  <si>
    <t>buses</t>
  </si>
  <si>
    <t>business</t>
  </si>
  <si>
    <t xml:space="preserve"> ব্যবসা</t>
  </si>
  <si>
    <t>businessman</t>
  </si>
  <si>
    <t xml:space="preserve"> ব্যবসায়ী</t>
  </si>
  <si>
    <t>businessmen</t>
  </si>
  <si>
    <t>businesswoman</t>
  </si>
  <si>
    <t xml:space="preserve"> মহিলা ব্যবসায়ী</t>
  </si>
  <si>
    <t>busy</t>
  </si>
  <si>
    <t xml:space="preserve"> ব্যস্ত</t>
  </si>
  <si>
    <t>but</t>
  </si>
  <si>
    <t xml:space="preserve"> কিন্তু</t>
  </si>
  <si>
    <t>butchery</t>
  </si>
  <si>
    <t xml:space="preserve"> কসাইখানা</t>
  </si>
  <si>
    <t>butt</t>
  </si>
  <si>
    <t xml:space="preserve"> পাছা</t>
  </si>
  <si>
    <t>butterfly</t>
  </si>
  <si>
    <t xml:space="preserve"> প্রজাপতি</t>
  </si>
  <si>
    <t>buttery</t>
  </si>
  <si>
    <t xml:space="preserve"> তেলতেলে</t>
  </si>
  <si>
    <t>button</t>
  </si>
  <si>
    <t xml:space="preserve"> বাটন</t>
  </si>
  <si>
    <t>buttons</t>
  </si>
  <si>
    <t>buttress</t>
  </si>
  <si>
    <t xml:space="preserve"> মদত দেওয়া</t>
  </si>
  <si>
    <t>buy</t>
  </si>
  <si>
    <t xml:space="preserve"> কেনা</t>
  </si>
  <si>
    <t>buyer</t>
  </si>
  <si>
    <t xml:space="preserve"> ক্রেতা</t>
  </si>
  <si>
    <t>by</t>
  </si>
  <si>
    <t xml:space="preserve"> দ্বারা</t>
  </si>
  <si>
    <t>bye</t>
  </si>
  <si>
    <t>bytes</t>
  </si>
  <si>
    <t xml:space="preserve"> বাইট</t>
  </si>
  <si>
    <t>c</t>
  </si>
  <si>
    <t xml:space="preserve"> সি</t>
  </si>
  <si>
    <t>cabbage</t>
  </si>
  <si>
    <t xml:space="preserve"> বাঁধাকপি</t>
  </si>
  <si>
    <t>cable</t>
  </si>
  <si>
    <t xml:space="preserve"> কেবল</t>
  </si>
  <si>
    <t>cables</t>
  </si>
  <si>
    <t>cache</t>
  </si>
  <si>
    <t xml:space="preserve"> ক্যাশ</t>
  </si>
  <si>
    <t>cafe</t>
  </si>
  <si>
    <t xml:space="preserve"> রেস্তরাঁ</t>
  </si>
  <si>
    <t>cage</t>
  </si>
  <si>
    <t xml:space="preserve"> খাঁচা</t>
  </si>
  <si>
    <t>cake</t>
  </si>
  <si>
    <t xml:space="preserve"> কেক</t>
  </si>
  <si>
    <t>calculable</t>
  </si>
  <si>
    <t xml:space="preserve"> গণনযোগ্য</t>
  </si>
  <si>
    <t>calculate</t>
  </si>
  <si>
    <t xml:space="preserve"> গণনা</t>
  </si>
  <si>
    <t>calculated</t>
  </si>
  <si>
    <t xml:space="preserve"> গণনাকৃত</t>
  </si>
  <si>
    <t>calculating</t>
  </si>
  <si>
    <t xml:space="preserve"> গণনা করছে</t>
  </si>
  <si>
    <t>calculation</t>
  </si>
  <si>
    <t>calculator</t>
  </si>
  <si>
    <t xml:space="preserve"> ক্যালকুলেটর</t>
  </si>
  <si>
    <t>calculus</t>
  </si>
  <si>
    <t xml:space="preserve"> পাথুরি রোগ</t>
  </si>
  <si>
    <t>calendar</t>
  </si>
  <si>
    <t xml:space="preserve"> বর্ষপঞ্জি</t>
  </si>
  <si>
    <t>calibration</t>
  </si>
  <si>
    <t xml:space="preserve"> পরিমাপ নির্দিষ্ট-করণ</t>
  </si>
  <si>
    <t>call</t>
  </si>
  <si>
    <t xml:space="preserve"> ডাক দেওয়া</t>
  </si>
  <si>
    <t>caller</t>
  </si>
  <si>
    <t xml:space="preserve"> আহ্বায়ক</t>
  </si>
  <si>
    <t>calm</t>
  </si>
  <si>
    <t xml:space="preserve"> শান্ত</t>
  </si>
  <si>
    <t>camel</t>
  </si>
  <si>
    <t xml:space="preserve"> ঊট</t>
  </si>
  <si>
    <t>cameras</t>
  </si>
  <si>
    <t xml:space="preserve"> ক্যামেরা</t>
  </si>
  <si>
    <t>camouflage</t>
  </si>
  <si>
    <t xml:space="preserve"> ধুলো দেওয়া</t>
  </si>
  <si>
    <t>camp</t>
  </si>
  <si>
    <t xml:space="preserve"> শিবির</t>
  </si>
  <si>
    <t>campaign</t>
  </si>
  <si>
    <t xml:space="preserve"> সংগঠিত প্রচারকার্য</t>
  </si>
  <si>
    <t>camps</t>
  </si>
  <si>
    <t xml:space="preserve"> শিবিরগুলি</t>
  </si>
  <si>
    <t>campus</t>
  </si>
  <si>
    <t xml:space="preserve"> ক্যাম্পাস</t>
  </si>
  <si>
    <t>can</t>
  </si>
  <si>
    <t xml:space="preserve"> করতে পার</t>
  </si>
  <si>
    <t>canal</t>
  </si>
  <si>
    <t xml:space="preserve"> খাল</t>
  </si>
  <si>
    <t>canals</t>
  </si>
  <si>
    <t>cancel</t>
  </si>
  <si>
    <t xml:space="preserve"> বাদ দেওয়া</t>
  </si>
  <si>
    <t>canceled</t>
  </si>
  <si>
    <t>cancellation</t>
  </si>
  <si>
    <t>cancer</t>
  </si>
  <si>
    <t xml:space="preserve"> ক্যান্সার</t>
  </si>
  <si>
    <t>candidate</t>
  </si>
  <si>
    <t xml:space="preserve"> প্রার্থী</t>
  </si>
  <si>
    <t>cannot</t>
  </si>
  <si>
    <t xml:space="preserve"> গেল না</t>
  </si>
  <si>
    <t>canvas</t>
  </si>
  <si>
    <t xml:space="preserve"> চিত্রপট</t>
  </si>
  <si>
    <t>canyon</t>
  </si>
  <si>
    <t xml:space="preserve"> গিরিখাত</t>
  </si>
  <si>
    <t>cap</t>
  </si>
  <si>
    <t xml:space="preserve"> টুপি</t>
  </si>
  <si>
    <t>capabilities</t>
  </si>
  <si>
    <t xml:space="preserve"> সক্ষমতা</t>
  </si>
  <si>
    <t>capability</t>
  </si>
  <si>
    <t>capable</t>
  </si>
  <si>
    <t>capacious</t>
  </si>
  <si>
    <t xml:space="preserve"> প্রশস্ত</t>
  </si>
  <si>
    <t>capacities</t>
  </si>
  <si>
    <t xml:space="preserve"> ধারনক্ষমতা</t>
  </si>
  <si>
    <t>capacitor</t>
  </si>
  <si>
    <t xml:space="preserve"> ধারক</t>
  </si>
  <si>
    <t>capacity</t>
  </si>
  <si>
    <t>capita</t>
  </si>
  <si>
    <t xml:space="preserve"> মাথাপিছু</t>
  </si>
  <si>
    <t>capital</t>
  </si>
  <si>
    <t xml:space="preserve"> রাজধানী</t>
  </si>
  <si>
    <t>capitalism</t>
  </si>
  <si>
    <t xml:space="preserve"> পুঁজিবাদ</t>
  </si>
  <si>
    <t>capitalist</t>
  </si>
  <si>
    <t xml:space="preserve"> পুঁজিপতি</t>
  </si>
  <si>
    <t>capsicum</t>
  </si>
  <si>
    <t xml:space="preserve"> লঙ্কা</t>
  </si>
  <si>
    <t>captain</t>
  </si>
  <si>
    <t xml:space="preserve"> অধিনায়ক</t>
  </si>
  <si>
    <t>caption</t>
  </si>
  <si>
    <t xml:space="preserve"> শিরোনাম</t>
  </si>
  <si>
    <t>capture</t>
  </si>
  <si>
    <t xml:space="preserve"> অধিগ্রহণ করা</t>
  </si>
  <si>
    <t>car</t>
  </si>
  <si>
    <t xml:space="preserve"> গাড়ি</t>
  </si>
  <si>
    <t>card</t>
  </si>
  <si>
    <t xml:space="preserve"> কার্ড</t>
  </si>
  <si>
    <t>cardamom</t>
  </si>
  <si>
    <t xml:space="preserve"> এলাচ</t>
  </si>
  <si>
    <t>cardboard</t>
  </si>
  <si>
    <t xml:space="preserve"> কার্ডবোর্ড</t>
  </si>
  <si>
    <t>cards</t>
  </si>
  <si>
    <t xml:space="preserve"> তাস</t>
  </si>
  <si>
    <t>care</t>
  </si>
  <si>
    <t xml:space="preserve"> যত্ন</t>
  </si>
  <si>
    <t>career</t>
  </si>
  <si>
    <t xml:space="preserve"> জীবিকা</t>
  </si>
  <si>
    <t>carefully</t>
  </si>
  <si>
    <t xml:space="preserve"> যত্নসহকারে</t>
  </si>
  <si>
    <t>caretaker</t>
  </si>
  <si>
    <t xml:space="preserve"> তত্ত্বাবধায়ক</t>
  </si>
  <si>
    <t>cargo</t>
  </si>
  <si>
    <t xml:space="preserve"> মাল</t>
  </si>
  <si>
    <t>carnage</t>
  </si>
  <si>
    <t xml:space="preserve"> হত্যাকান্ড</t>
  </si>
  <si>
    <t>carnival</t>
  </si>
  <si>
    <t xml:space="preserve"> মহোৎসব</t>
  </si>
  <si>
    <t>carpenter</t>
  </si>
  <si>
    <t xml:space="preserve"> ছুতোর</t>
  </si>
  <si>
    <t>carriage</t>
  </si>
  <si>
    <t xml:space="preserve"> বাহন</t>
  </si>
  <si>
    <t>carried</t>
  </si>
  <si>
    <t>carrier</t>
  </si>
  <si>
    <t>carrot</t>
  </si>
  <si>
    <t xml:space="preserve"> গাজর</t>
  </si>
  <si>
    <t>carry</t>
  </si>
  <si>
    <t>cartridge</t>
  </si>
  <si>
    <t xml:space="preserve"> কার্তুজ</t>
  </si>
  <si>
    <t>carver</t>
  </si>
  <si>
    <t xml:space="preserve"> মাংস-কাটা ছুরি</t>
  </si>
  <si>
    <t>carving</t>
  </si>
  <si>
    <t xml:space="preserve"> খোদাই করা কোন জিনিস</t>
  </si>
  <si>
    <t>cascade</t>
  </si>
  <si>
    <t xml:space="preserve"> জলপ্রপাত</t>
  </si>
  <si>
    <t>case</t>
  </si>
  <si>
    <t xml:space="preserve"> অক্ষরের ছাঁদ</t>
  </si>
  <si>
    <t xml:space="preserve"> ক্ষেত্র</t>
  </si>
  <si>
    <t>cases</t>
  </si>
  <si>
    <t>cash</t>
  </si>
  <si>
    <t xml:space="preserve"> নগদ</t>
  </si>
  <si>
    <t>cashier</t>
  </si>
  <si>
    <t xml:space="preserve"> কোষাধ্যক্ষ</t>
  </si>
  <si>
    <t>cask</t>
  </si>
  <si>
    <t xml:space="preserve"> তরল জিনিস রাখিবার পিপা</t>
  </si>
  <si>
    <t>casket</t>
  </si>
  <si>
    <t xml:space="preserve"> মণি-রত্নাদি রাখিবার ছোট বাক্স</t>
  </si>
  <si>
    <t>cassette</t>
  </si>
  <si>
    <t xml:space="preserve"> ক্যাসেট</t>
  </si>
  <si>
    <t>cassettes</t>
  </si>
  <si>
    <t>cassocked</t>
  </si>
  <si>
    <t xml:space="preserve"> আলখিল্লা পরিহিত</t>
  </si>
  <si>
    <t>cast</t>
  </si>
  <si>
    <t xml:space="preserve"> নিক্ষেপ করা</t>
  </si>
  <si>
    <t>caste</t>
  </si>
  <si>
    <t xml:space="preserve"> যবর্ণ</t>
  </si>
  <si>
    <t>castigate</t>
  </si>
  <si>
    <t xml:space="preserve"> প্রহার করা</t>
  </si>
  <si>
    <t>castigation</t>
  </si>
  <si>
    <t xml:space="preserve"> ভর্ৎসনা</t>
  </si>
  <si>
    <t>casting</t>
  </si>
  <si>
    <t xml:space="preserve"> নিক্ষেপণ</t>
  </si>
  <si>
    <t>castle</t>
  </si>
  <si>
    <t xml:space="preserve"> দুর্গ</t>
  </si>
  <si>
    <t>casual</t>
  </si>
  <si>
    <t xml:space="preserve"> অসতর্ক</t>
  </si>
  <si>
    <t>casually</t>
  </si>
  <si>
    <t xml:space="preserve"> দৈবাৎ</t>
  </si>
  <si>
    <t>casualty</t>
  </si>
  <si>
    <t xml:space="preserve"> দুর্ঘটনা</t>
  </si>
  <si>
    <t>cat</t>
  </si>
  <si>
    <t xml:space="preserve"> বিড়াল</t>
  </si>
  <si>
    <t>catalog</t>
  </si>
  <si>
    <t xml:space="preserve"> সুবিন্যস্ত তালিকা</t>
  </si>
  <si>
    <t>catalogue</t>
  </si>
  <si>
    <t xml:space="preserve"> তালিকা</t>
  </si>
  <si>
    <t>catalyst</t>
  </si>
  <si>
    <t xml:space="preserve"> অনুঘটক</t>
  </si>
  <si>
    <t>catapult</t>
  </si>
  <si>
    <t xml:space="preserve"> প্রাচীনযুগের পাথর ছুড়িবার যন্ত্র</t>
  </si>
  <si>
    <t>cataract</t>
  </si>
  <si>
    <t>catastrophe</t>
  </si>
  <si>
    <t xml:space="preserve"> চরম বিপর্যয়</t>
  </si>
  <si>
    <t>catastrophic</t>
  </si>
  <si>
    <t xml:space="preserve"> সর্বনাশা</t>
  </si>
  <si>
    <t>catch</t>
  </si>
  <si>
    <t xml:space="preserve"> ধরা</t>
  </si>
  <si>
    <t>catching</t>
  </si>
  <si>
    <t xml:space="preserve"> সংক্রামক</t>
  </si>
  <si>
    <t>catchy</t>
  </si>
  <si>
    <t xml:space="preserve"> চিত্তাকর্ষক</t>
  </si>
  <si>
    <t>catechism</t>
  </si>
  <si>
    <t xml:space="preserve"> প্রশ্নোত্তর দ্বারা শিক্ষাদান</t>
  </si>
  <si>
    <t>categorical</t>
  </si>
  <si>
    <t xml:space="preserve"> বিভাগীয়</t>
  </si>
  <si>
    <t>categories</t>
  </si>
  <si>
    <t xml:space="preserve"> শ্রেণীবিভাগ</t>
  </si>
  <si>
    <t>categorize</t>
  </si>
  <si>
    <t xml:space="preserve"> শ্রেনীবিভাগ করা</t>
  </si>
  <si>
    <t>category</t>
  </si>
  <si>
    <t>cater</t>
  </si>
  <si>
    <t xml:space="preserve"> পরিবেশন</t>
  </si>
  <si>
    <t>catered</t>
  </si>
  <si>
    <t xml:space="preserve"> পরিবেশিত</t>
  </si>
  <si>
    <t>caterpillar</t>
  </si>
  <si>
    <t xml:space="preserve"> শুঁয়োপোকা</t>
  </si>
  <si>
    <t>cathedral</t>
  </si>
  <si>
    <t xml:space="preserve"> বিশপের অধীন গির্জা</t>
  </si>
  <si>
    <t>catheter</t>
  </si>
  <si>
    <t xml:space="preserve"> মূত্র নিষ্কাশনের নল বিশেষ</t>
  </si>
  <si>
    <t>cathode</t>
  </si>
  <si>
    <t xml:space="preserve"> ক্যাথোড</t>
  </si>
  <si>
    <t>cattle</t>
  </si>
  <si>
    <t xml:space="preserve"> গবাদি পশু</t>
  </si>
  <si>
    <t xml:space="preserve"> গৃহপালিত পশু</t>
  </si>
  <si>
    <t>cauliflower</t>
  </si>
  <si>
    <t xml:space="preserve"> ফুলকপি</t>
  </si>
  <si>
    <t>cause</t>
  </si>
  <si>
    <t xml:space="preserve"> ঘটান</t>
  </si>
  <si>
    <t>caused</t>
  </si>
  <si>
    <t xml:space="preserve"> ঘটায়</t>
  </si>
  <si>
    <t>causeway</t>
  </si>
  <si>
    <t xml:space="preserve"> পাথরে বাঁধানো উঁচু রাস্তা</t>
  </si>
  <si>
    <t>cauterize</t>
  </si>
  <si>
    <t xml:space="preserve"> উত্তপ্ত শলাকা দ্বারা পোড়ান</t>
  </si>
  <si>
    <t>caution</t>
  </si>
  <si>
    <t xml:space="preserve"> সতর্কতা</t>
  </si>
  <si>
    <t>cautious</t>
  </si>
  <si>
    <t>cavalier</t>
  </si>
  <si>
    <t xml:space="preserve"> অশ্বারোহী সৈনিক</t>
  </si>
  <si>
    <t>cave</t>
  </si>
  <si>
    <t xml:space="preserve"> গুহা</t>
  </si>
  <si>
    <t>cavity</t>
  </si>
  <si>
    <t xml:space="preserve"> গহ্বর</t>
  </si>
  <si>
    <t>cease</t>
  </si>
  <si>
    <t>ceasefire</t>
  </si>
  <si>
    <t xml:space="preserve"> যুদ্ধবিরতি</t>
  </si>
  <si>
    <t>ceaseless</t>
  </si>
  <si>
    <t xml:space="preserve"> অবিরাম</t>
  </si>
  <si>
    <t>ceiling</t>
  </si>
  <si>
    <t xml:space="preserve"> ঘরের ছাদের ভিতরের দিক</t>
  </si>
  <si>
    <t>celebrate</t>
  </si>
  <si>
    <t xml:space="preserve"> উদযাপন</t>
  </si>
  <si>
    <t>celebration</t>
  </si>
  <si>
    <t>celebrity</t>
  </si>
  <si>
    <t xml:space="preserve"> বিখ্যাত ব্যক্তি</t>
  </si>
  <si>
    <t>celerity</t>
  </si>
  <si>
    <t xml:space="preserve"> বেগ</t>
  </si>
  <si>
    <t>celestial</t>
  </si>
  <si>
    <t xml:space="preserve"> স্বর্গীয়</t>
  </si>
  <si>
    <t>cell</t>
  </si>
  <si>
    <t>cellophane</t>
  </si>
  <si>
    <t xml:space="preserve"> সেলোফেন</t>
  </si>
  <si>
    <t>cellular</t>
  </si>
  <si>
    <t xml:space="preserve"> কোষবিশিষ্ট</t>
  </si>
  <si>
    <t>cellulose</t>
  </si>
  <si>
    <t xml:space="preserve"> সেলুলোজ</t>
  </si>
  <si>
    <t>cement</t>
  </si>
  <si>
    <t xml:space="preserve"> সিমেন্ট</t>
  </si>
  <si>
    <t>cemetery</t>
  </si>
  <si>
    <t xml:space="preserve"> সমাধিস্থল</t>
  </si>
  <si>
    <t>censorship</t>
  </si>
  <si>
    <t xml:space="preserve"> বাধানিষেধ</t>
  </si>
  <si>
    <t>census</t>
  </si>
  <si>
    <t xml:space="preserve"> জনগণনা</t>
  </si>
  <si>
    <t>cent</t>
  </si>
  <si>
    <t xml:space="preserve"> শত</t>
  </si>
  <si>
    <t>center</t>
  </si>
  <si>
    <t xml:space="preserve"> কেন্দ্র</t>
  </si>
  <si>
    <t xml:space="preserve"> মধ্য</t>
  </si>
  <si>
    <t>centimeters</t>
  </si>
  <si>
    <t xml:space="preserve"> সেন্টিমিটার</t>
  </si>
  <si>
    <t>central</t>
  </si>
  <si>
    <t xml:space="preserve"> কেন্দ্রীয়</t>
  </si>
  <si>
    <t>centre</t>
  </si>
  <si>
    <t>centric</t>
  </si>
  <si>
    <t xml:space="preserve"> কেন্দ্রিক</t>
  </si>
  <si>
    <t>century</t>
  </si>
  <si>
    <t xml:space="preserve"> শতাব্দী</t>
  </si>
  <si>
    <t>cereal</t>
  </si>
  <si>
    <t xml:space="preserve"> খাদ্যশস্য</t>
  </si>
  <si>
    <t>ceremonial</t>
  </si>
  <si>
    <t xml:space="preserve"> আনুষ্ঠানিক</t>
  </si>
  <si>
    <t>ceremonially</t>
  </si>
  <si>
    <t xml:space="preserve"> আনুষ্ঠানিকভাবে</t>
  </si>
  <si>
    <t>ceremony</t>
  </si>
  <si>
    <t xml:space="preserve"> উৎসব</t>
  </si>
  <si>
    <t>certain</t>
  </si>
  <si>
    <t xml:space="preserve"> কতগুলি</t>
  </si>
  <si>
    <t>certainly</t>
  </si>
  <si>
    <t xml:space="preserve"> নিশ্চিতভাবে</t>
  </si>
  <si>
    <t>certificate</t>
  </si>
  <si>
    <t xml:space="preserve"> শংসাপত্র</t>
  </si>
  <si>
    <t>certificates</t>
  </si>
  <si>
    <t xml:space="preserve"> সনদপত্র</t>
  </si>
  <si>
    <t>certification</t>
  </si>
  <si>
    <t xml:space="preserve"> সত্যতা অনুমোদন</t>
  </si>
  <si>
    <t>certify</t>
  </si>
  <si>
    <t xml:space="preserve"> শংসাপত্র দেওয়া</t>
  </si>
  <si>
    <t>chagrin</t>
  </si>
  <si>
    <t xml:space="preserve"> হতাশা</t>
  </si>
  <si>
    <t>chain</t>
  </si>
  <si>
    <t xml:space="preserve"> শৃঙ্খল</t>
  </si>
  <si>
    <t>chair</t>
  </si>
  <si>
    <t xml:space="preserve"> কেদারা</t>
  </si>
  <si>
    <t>chairman</t>
  </si>
  <si>
    <t xml:space="preserve"> সভাপতি</t>
  </si>
  <si>
    <t>challenge</t>
  </si>
  <si>
    <t xml:space="preserve"> প্রতিদ্বন্দ্বিতা</t>
  </si>
  <si>
    <t>challenging</t>
  </si>
  <si>
    <t xml:space="preserve"> প্রতিদ্বন্দ্বিতাপূর্ণ</t>
  </si>
  <si>
    <t>chamber</t>
  </si>
  <si>
    <t>champagne</t>
  </si>
  <si>
    <t xml:space="preserve"> শ্যাম্পেন</t>
  </si>
  <si>
    <t>champion</t>
  </si>
  <si>
    <t xml:space="preserve"> বিজয়ী</t>
  </si>
  <si>
    <t>chance</t>
  </si>
  <si>
    <t xml:space="preserve"> ভাগ্যক্রমে ঘটে এমন</t>
  </si>
  <si>
    <t xml:space="preserve"> সুযোগ</t>
  </si>
  <si>
    <t>change</t>
  </si>
  <si>
    <t>changed</t>
  </si>
  <si>
    <t xml:space="preserve"> পরিবর্তিত</t>
  </si>
  <si>
    <t>changes</t>
  </si>
  <si>
    <t>changing</t>
  </si>
  <si>
    <t xml:space="preserve"> পরিবর্তনশীল</t>
  </si>
  <si>
    <t>channel</t>
  </si>
  <si>
    <t xml:space="preserve"> চ্যানেল</t>
  </si>
  <si>
    <t>channels</t>
  </si>
  <si>
    <t>chapter</t>
  </si>
  <si>
    <t xml:space="preserve"> অধ্যায়</t>
  </si>
  <si>
    <t>chapters</t>
  </si>
  <si>
    <t xml:space="preserve"> পরিচ্ছেদ</t>
  </si>
  <si>
    <t>char</t>
  </si>
  <si>
    <t xml:space="preserve"> অক্ষর</t>
  </si>
  <si>
    <t>character</t>
  </si>
  <si>
    <t>characteristic</t>
  </si>
  <si>
    <t>characteristically</t>
  </si>
  <si>
    <t xml:space="preserve"> বৈশিষ্টময়ভাবে</t>
  </si>
  <si>
    <t>characteristics</t>
  </si>
  <si>
    <t xml:space="preserve"> গুণাবলিসমূহ</t>
  </si>
  <si>
    <t>characterization</t>
  </si>
  <si>
    <t>characterize</t>
  </si>
  <si>
    <t xml:space="preserve"> বৈশিষ্ট্য বর্ণনা করা</t>
  </si>
  <si>
    <t>characters</t>
  </si>
  <si>
    <t>charcoal</t>
  </si>
  <si>
    <t xml:space="preserve"> চারকোল</t>
  </si>
  <si>
    <t>charge</t>
  </si>
  <si>
    <t xml:space="preserve"> আধান</t>
  </si>
  <si>
    <t>charged</t>
  </si>
  <si>
    <t xml:space="preserve"> আধানযুক্ত</t>
  </si>
  <si>
    <t>chariot</t>
  </si>
  <si>
    <t xml:space="preserve"> রথ</t>
  </si>
  <si>
    <t>charitable</t>
  </si>
  <si>
    <t xml:space="preserve"> পরহিতকর</t>
  </si>
  <si>
    <t>charm</t>
  </si>
  <si>
    <t xml:space="preserve"> আকর্ষণ শক্তি</t>
  </si>
  <si>
    <t>chart</t>
  </si>
  <si>
    <t>charter</t>
  </si>
  <si>
    <t xml:space="preserve"> ফরমান</t>
  </si>
  <si>
    <t>chastity</t>
  </si>
  <si>
    <t xml:space="preserve"> সতীত্ব</t>
  </si>
  <si>
    <t>chat</t>
  </si>
  <si>
    <t xml:space="preserve"> আড্ডা</t>
  </si>
  <si>
    <t>cheap</t>
  </si>
  <si>
    <t xml:space="preserve"> সস্তা</t>
  </si>
  <si>
    <t>cheat</t>
  </si>
  <si>
    <t xml:space="preserve"> প্রতারণা করা</t>
  </si>
  <si>
    <t>check</t>
  </si>
  <si>
    <t xml:space="preserve"> পরীক্ষা করা</t>
  </si>
  <si>
    <t>checked</t>
  </si>
  <si>
    <t xml:space="preserve"> পরীক্ষিত</t>
  </si>
  <si>
    <t>checker</t>
  </si>
  <si>
    <t xml:space="preserve"> পরীক্ষক</t>
  </si>
  <si>
    <t>checking</t>
  </si>
  <si>
    <t>cheek</t>
  </si>
  <si>
    <t xml:space="preserve"> গাল</t>
  </si>
  <si>
    <t>cheer</t>
  </si>
  <si>
    <t xml:space="preserve"> উল্লাস</t>
  </si>
  <si>
    <t>cheerful</t>
  </si>
  <si>
    <t xml:space="preserve"> আনন্দময়</t>
  </si>
  <si>
    <t>cheerfulness</t>
  </si>
  <si>
    <t xml:space="preserve"> আনন্দ</t>
  </si>
  <si>
    <t>cheers</t>
  </si>
  <si>
    <t xml:space="preserve"> হর্ষোল্লাস</t>
  </si>
  <si>
    <t>chemical</t>
  </si>
  <si>
    <t xml:space="preserve"> রাসায়নিক</t>
  </si>
  <si>
    <t>chemise</t>
  </si>
  <si>
    <t xml:space="preserve"> মহিলাদের লম্বা ঢিলেঢালা অন্তর্বাস বিশেষ</t>
  </si>
  <si>
    <t>chemist</t>
  </si>
  <si>
    <t xml:space="preserve"> রসায়নবিদ</t>
  </si>
  <si>
    <t>chemistry</t>
  </si>
  <si>
    <t xml:space="preserve"> রসায়ন</t>
  </si>
  <si>
    <t>chess</t>
  </si>
  <si>
    <t xml:space="preserve"> দাবা</t>
  </si>
  <si>
    <t>chew</t>
  </si>
  <si>
    <t xml:space="preserve"> চর্বণ করা</t>
  </si>
  <si>
    <t>chewing</t>
  </si>
  <si>
    <t xml:space="preserve"> চিবানো</t>
  </si>
  <si>
    <t>chicken</t>
  </si>
  <si>
    <t xml:space="preserve"> মুরগি</t>
  </si>
  <si>
    <t>chicly</t>
  </si>
  <si>
    <t xml:space="preserve"> সৌনাভ</t>
  </si>
  <si>
    <t>chief</t>
  </si>
  <si>
    <t xml:space="preserve"> মুখ্য</t>
  </si>
  <si>
    <t>chieftain</t>
  </si>
  <si>
    <t xml:space="preserve"> দলনেতা</t>
  </si>
  <si>
    <t>chignon</t>
  </si>
  <si>
    <t xml:space="preserve"> গুছি</t>
  </si>
  <si>
    <t>child</t>
  </si>
  <si>
    <t xml:space="preserve"> চাইল্ড</t>
  </si>
  <si>
    <t>childish</t>
  </si>
  <si>
    <t xml:space="preserve"> ছেলেমি</t>
  </si>
  <si>
    <t>children</t>
  </si>
  <si>
    <t>chili</t>
  </si>
  <si>
    <t xml:space="preserve"> মরিচ</t>
  </si>
  <si>
    <t>chip</t>
  </si>
  <si>
    <t xml:space="preserve"> চীপ</t>
  </si>
  <si>
    <t>chirpy</t>
  </si>
  <si>
    <t xml:space="preserve"> হাসিখুশী</t>
  </si>
  <si>
    <t>chloride</t>
  </si>
  <si>
    <t xml:space="preserve"> ক্লোরাইড</t>
  </si>
  <si>
    <t>choice</t>
  </si>
  <si>
    <t xml:space="preserve"> পছন্দ</t>
  </si>
  <si>
    <t>choices</t>
  </si>
  <si>
    <t>choir</t>
  </si>
  <si>
    <t xml:space="preserve"> গির্জার গায়কদল</t>
  </si>
  <si>
    <t>choke</t>
  </si>
  <si>
    <t xml:space="preserve"> কন্ঠরোধ করা</t>
  </si>
  <si>
    <t xml:space="preserve"> শ্বাসরোধ করা</t>
  </si>
  <si>
    <t>cholera</t>
  </si>
  <si>
    <t xml:space="preserve"> কলেরা</t>
  </si>
  <si>
    <t>choose</t>
  </si>
  <si>
    <t xml:space="preserve"> বেছে নিন</t>
  </si>
  <si>
    <t>chop</t>
  </si>
  <si>
    <t xml:space="preserve"> টুকরো টুকরো করে কাটা</t>
  </si>
  <si>
    <t>chord</t>
  </si>
  <si>
    <t xml:space="preserve"> বাদ্যযন্ত্রের তার</t>
  </si>
  <si>
    <t>chorus</t>
  </si>
  <si>
    <t xml:space="preserve"> গায়কদল</t>
  </si>
  <si>
    <t>chosen</t>
  </si>
  <si>
    <t xml:space="preserve"> নির্বাচিত</t>
  </si>
  <si>
    <t>christen</t>
  </si>
  <si>
    <t xml:space="preserve"> নামকরণ করা</t>
  </si>
  <si>
    <t>chronicle</t>
  </si>
  <si>
    <t xml:space="preserve"> ধারাবিবরণী</t>
  </si>
  <si>
    <t>chuckle</t>
  </si>
  <si>
    <t xml:space="preserve"> খিকখিক করে হাসি</t>
  </si>
  <si>
    <t>chum</t>
  </si>
  <si>
    <t xml:space="preserve"> অন্তরঙ্গ বন্ধু</t>
  </si>
  <si>
    <t>chutney</t>
  </si>
  <si>
    <t xml:space="preserve"> আচার</t>
  </si>
  <si>
    <t>cigar</t>
  </si>
  <si>
    <t xml:space="preserve"> চুরুট</t>
  </si>
  <si>
    <t>cigarette</t>
  </si>
  <si>
    <t xml:space="preserve"> সিগারেট</t>
  </si>
  <si>
    <t>cinema</t>
  </si>
  <si>
    <t xml:space="preserve"> সিনেমা</t>
  </si>
  <si>
    <t>circle</t>
  </si>
  <si>
    <t xml:space="preserve"> বৃত্ত</t>
  </si>
  <si>
    <t>circuit</t>
  </si>
  <si>
    <t xml:space="preserve"> সার্কিট</t>
  </si>
  <si>
    <t>circular</t>
  </si>
  <si>
    <t xml:space="preserve"> বৃত্তাকার</t>
  </si>
  <si>
    <t>circulate</t>
  </si>
  <si>
    <t xml:space="preserve"> প্রদক্ষিণ করা</t>
  </si>
  <si>
    <t>circumpolar</t>
  </si>
  <si>
    <t xml:space="preserve"> মেরু পরিবৃত্ত</t>
  </si>
  <si>
    <t>circumstance</t>
  </si>
  <si>
    <t xml:space="preserve"> পরিস্থিতি</t>
  </si>
  <si>
    <t>circumstances</t>
  </si>
  <si>
    <t>circumvention</t>
  </si>
  <si>
    <t xml:space="preserve"> বোকা বানান</t>
  </si>
  <si>
    <t>circus</t>
  </si>
  <si>
    <t xml:space="preserve"> সার্কাস</t>
  </si>
  <si>
    <t>citation</t>
  </si>
  <si>
    <t xml:space="preserve"> উদ্ধৃতি</t>
  </si>
  <si>
    <t>cite</t>
  </si>
  <si>
    <t xml:space="preserve"> উদ্ধৃতি দেওয়া</t>
  </si>
  <si>
    <t>cities</t>
  </si>
  <si>
    <t xml:space="preserve"> নগরী</t>
  </si>
  <si>
    <t>citizen</t>
  </si>
  <si>
    <t xml:space="preserve"> নাগরিক</t>
  </si>
  <si>
    <t>city</t>
  </si>
  <si>
    <t xml:space="preserve"> শহর</t>
  </si>
  <si>
    <t>citywide</t>
  </si>
  <si>
    <t xml:space="preserve"> নগরব্যপী</t>
  </si>
  <si>
    <t>civic</t>
  </si>
  <si>
    <t>civil</t>
  </si>
  <si>
    <t xml:space="preserve"> অসামরিক</t>
  </si>
  <si>
    <t>civilian</t>
  </si>
  <si>
    <t xml:space="preserve"> অসামরিক ব্যাক্তি</t>
  </si>
  <si>
    <t>civilization</t>
  </si>
  <si>
    <t xml:space="preserve"> সভ্যতা</t>
  </si>
  <si>
    <t>claim</t>
  </si>
  <si>
    <t xml:space="preserve"> দাবী</t>
  </si>
  <si>
    <t>clarity</t>
  </si>
  <si>
    <t xml:space="preserve"> স্পষ্টতা</t>
  </si>
  <si>
    <t>clash</t>
  </si>
  <si>
    <t xml:space="preserve"> সঙ্ঘর্ষ</t>
  </si>
  <si>
    <t>clashes</t>
  </si>
  <si>
    <t>class</t>
  </si>
  <si>
    <t xml:space="preserve"> শ্রেনী</t>
  </si>
  <si>
    <t>classes</t>
  </si>
  <si>
    <t xml:space="preserve"> শ্রেণী</t>
  </si>
  <si>
    <t>classic</t>
  </si>
  <si>
    <t xml:space="preserve"> ক্লাসিক</t>
  </si>
  <si>
    <t>classical</t>
  </si>
  <si>
    <t xml:space="preserve"> সনাতন</t>
  </si>
  <si>
    <t>classically</t>
  </si>
  <si>
    <t xml:space="preserve"> সনাতনভাবে</t>
  </si>
  <si>
    <t>classification</t>
  </si>
  <si>
    <t>classified</t>
  </si>
  <si>
    <t xml:space="preserve"> শ্রেণীকৃত</t>
  </si>
  <si>
    <t>classify</t>
  </si>
  <si>
    <t xml:space="preserve"> শ্রেণীভুক্ত করা</t>
  </si>
  <si>
    <t>classmate</t>
  </si>
  <si>
    <t xml:space="preserve"> সহপাঠী</t>
  </si>
  <si>
    <t>clay</t>
  </si>
  <si>
    <t xml:space="preserve"> কাদা</t>
  </si>
  <si>
    <t>clean</t>
  </si>
  <si>
    <t xml:space="preserve"> পরিষ্কার</t>
  </si>
  <si>
    <t xml:space="preserve"> পরিচ্ছন্ন</t>
  </si>
  <si>
    <t>cleaner</t>
  </si>
  <si>
    <t xml:space="preserve"> বেশি পরিষ্কার</t>
  </si>
  <si>
    <t>cleaning</t>
  </si>
  <si>
    <t>cleanly</t>
  </si>
  <si>
    <t xml:space="preserve"> পরিচ্ছন্নভাবে</t>
  </si>
  <si>
    <t>cleanse</t>
  </si>
  <si>
    <t xml:space="preserve"> সাফ করা</t>
  </si>
  <si>
    <t>cleanup</t>
  </si>
  <si>
    <t>cleanups</t>
  </si>
  <si>
    <t>clear</t>
  </si>
  <si>
    <t>clearly</t>
  </si>
  <si>
    <t xml:space="preserve"> স্পষ্টভাবে</t>
  </si>
  <si>
    <t>clerk</t>
  </si>
  <si>
    <t xml:space="preserve"> করণীক</t>
  </si>
  <si>
    <t>clever</t>
  </si>
  <si>
    <t xml:space="preserve"> চতুর</t>
  </si>
  <si>
    <t>click</t>
  </si>
  <si>
    <t xml:space="preserve"> ক্লিক</t>
  </si>
  <si>
    <t>clicking</t>
  </si>
  <si>
    <t xml:space="preserve"> ক্লিক করা হলে</t>
  </si>
  <si>
    <t>client</t>
  </si>
  <si>
    <t xml:space="preserve"> গ্রাহক</t>
  </si>
  <si>
    <t>clients</t>
  </si>
  <si>
    <t xml:space="preserve"> ক্লায়েন্ট</t>
  </si>
  <si>
    <t>climate</t>
  </si>
  <si>
    <t xml:space="preserve"> জলবায়ু</t>
  </si>
  <si>
    <t>climb</t>
  </si>
  <si>
    <t xml:space="preserve"> আরোহণ করা</t>
  </si>
  <si>
    <t>clinic</t>
  </si>
  <si>
    <t xml:space="preserve"> ক্লিনিক</t>
  </si>
  <si>
    <t>clinical</t>
  </si>
  <si>
    <t xml:space="preserve"> চিকিৎসার জন্য</t>
  </si>
  <si>
    <t>clip</t>
  </si>
  <si>
    <t xml:space="preserve"> ক্লিপ</t>
  </si>
  <si>
    <t>clipboard</t>
  </si>
  <si>
    <t xml:space="preserve"> ক্লীপবোর্ড</t>
  </si>
  <si>
    <t>clock</t>
  </si>
  <si>
    <t xml:space="preserve"> ঘড়ি</t>
  </si>
  <si>
    <t>clockwise</t>
  </si>
  <si>
    <t xml:space="preserve"> ডানাবর্তী</t>
  </si>
  <si>
    <t>clog</t>
  </si>
  <si>
    <t xml:space="preserve"> অবরোধ করা</t>
  </si>
  <si>
    <t>clone</t>
  </si>
  <si>
    <t xml:space="preserve"> ক্লোন</t>
  </si>
  <si>
    <t>cloning</t>
  </si>
  <si>
    <t xml:space="preserve"> ক্লোনিং</t>
  </si>
  <si>
    <t>close</t>
  </si>
  <si>
    <t xml:space="preserve"> নিকট</t>
  </si>
  <si>
    <t xml:space="preserve"> বন্ধ</t>
  </si>
  <si>
    <t xml:space="preserve"> বন্ধ করা</t>
  </si>
  <si>
    <t>closed</t>
  </si>
  <si>
    <t>closer</t>
  </si>
  <si>
    <t xml:space="preserve"> নিকটতর</t>
  </si>
  <si>
    <t>closing</t>
  </si>
  <si>
    <t xml:space="preserve"> শেষাংশ</t>
  </si>
  <si>
    <t>closure</t>
  </si>
  <si>
    <t>clot</t>
  </si>
  <si>
    <t xml:space="preserve"> জমাট বাঁধা</t>
  </si>
  <si>
    <t>cloth</t>
  </si>
  <si>
    <t xml:space="preserve"> জামাকাপড়</t>
  </si>
  <si>
    <t>clothe</t>
  </si>
  <si>
    <t xml:space="preserve"> পোষাক</t>
  </si>
  <si>
    <t>clothes</t>
  </si>
  <si>
    <t xml:space="preserve"> পোষাক সমূহ</t>
  </si>
  <si>
    <t>clothing</t>
  </si>
  <si>
    <t xml:space="preserve"> পোশাক</t>
  </si>
  <si>
    <t>cloud</t>
  </si>
  <si>
    <t xml:space="preserve"> মেঘ</t>
  </si>
  <si>
    <t>clove</t>
  </si>
  <si>
    <t xml:space="preserve"> লবঙ্গ</t>
  </si>
  <si>
    <t>club</t>
  </si>
  <si>
    <t xml:space="preserve"> ক্লাব</t>
  </si>
  <si>
    <t>clue</t>
  </si>
  <si>
    <t xml:space="preserve"> সূত্র</t>
  </si>
  <si>
    <t>cluster</t>
  </si>
  <si>
    <t>cm</t>
  </si>
  <si>
    <t xml:space="preserve"> সেঃ মিঃ</t>
  </si>
  <si>
    <t>coach</t>
  </si>
  <si>
    <t xml:space="preserve"> কামরা</t>
  </si>
  <si>
    <t>coaches</t>
  </si>
  <si>
    <t>coaching</t>
  </si>
  <si>
    <t xml:space="preserve"> কোচিং</t>
  </si>
  <si>
    <t>coal</t>
  </si>
  <si>
    <t xml:space="preserve"> কয়লা</t>
  </si>
  <si>
    <t>coalesce</t>
  </si>
  <si>
    <t xml:space="preserve"> একাত্ম হওয়া</t>
  </si>
  <si>
    <t>coalition</t>
  </si>
  <si>
    <t xml:space="preserve"> জোট</t>
  </si>
  <si>
    <t>coast</t>
  </si>
  <si>
    <t xml:space="preserve"> উপকূল</t>
  </si>
  <si>
    <t>coastal</t>
  </si>
  <si>
    <t xml:space="preserve"> উপকূলবর্তী</t>
  </si>
  <si>
    <t>coastline</t>
  </si>
  <si>
    <t xml:space="preserve"> উপকূলরেখা</t>
  </si>
  <si>
    <t>coated</t>
  </si>
  <si>
    <t xml:space="preserve"> প্রলেপ দেওয়া</t>
  </si>
  <si>
    <t>cobra</t>
  </si>
  <si>
    <t xml:space="preserve"> গোখরো সাপ</t>
  </si>
  <si>
    <t>cocaine</t>
  </si>
  <si>
    <t xml:space="preserve"> কোকেন</t>
  </si>
  <si>
    <t>cock</t>
  </si>
  <si>
    <t xml:space="preserve"> মোরগ</t>
  </si>
  <si>
    <t>cockroach</t>
  </si>
  <si>
    <t xml:space="preserve"> তেলাপোকা</t>
  </si>
  <si>
    <t>coconut</t>
  </si>
  <si>
    <t xml:space="preserve"> নারকেল</t>
  </si>
  <si>
    <t>code</t>
  </si>
  <si>
    <t xml:space="preserve"> কোড</t>
  </si>
  <si>
    <t>coding</t>
  </si>
  <si>
    <t xml:space="preserve"> কোডিং</t>
  </si>
  <si>
    <t>coexist</t>
  </si>
  <si>
    <t xml:space="preserve"> সহাবস্থান করা</t>
  </si>
  <si>
    <t>coffee</t>
  </si>
  <si>
    <t xml:space="preserve"> কফি</t>
  </si>
  <si>
    <t>cogently</t>
  </si>
  <si>
    <t xml:space="preserve"> দৃঢ়ভাবে</t>
  </si>
  <si>
    <t>coin</t>
  </si>
  <si>
    <t xml:space="preserve"> মুদ্রা</t>
  </si>
  <si>
    <t>coincide</t>
  </si>
  <si>
    <t xml:space="preserve"> সামঞ্জস্যপূর্ণ হওয়া</t>
  </si>
  <si>
    <t>coincidence</t>
  </si>
  <si>
    <t xml:space="preserve"> দৈবঘটনা</t>
  </si>
  <si>
    <t>cold</t>
  </si>
  <si>
    <t xml:space="preserve"> শীতল</t>
  </si>
  <si>
    <t>coldly</t>
  </si>
  <si>
    <t xml:space="preserve"> ঠান্ডাভাবে</t>
  </si>
  <si>
    <t>collaboration</t>
  </si>
  <si>
    <t xml:space="preserve"> সহযোগিতা করা</t>
  </si>
  <si>
    <t>collage</t>
  </si>
  <si>
    <t xml:space="preserve"> কোলাজ</t>
  </si>
  <si>
    <t>collapse</t>
  </si>
  <si>
    <t xml:space="preserve"> ভেঙ্গে পড়া</t>
  </si>
  <si>
    <t>colleague</t>
  </si>
  <si>
    <t xml:space="preserve"> সহকর্মী</t>
  </si>
  <si>
    <t>collect</t>
  </si>
  <si>
    <t xml:space="preserve"> সংগ্রহ করা</t>
  </si>
  <si>
    <t>collecting</t>
  </si>
  <si>
    <t xml:space="preserve"> সংগ্রহকরণ</t>
  </si>
  <si>
    <t>collection</t>
  </si>
  <si>
    <t xml:space="preserve"> সংগ্রহ</t>
  </si>
  <si>
    <t>collective</t>
  </si>
  <si>
    <t xml:space="preserve"> সম্মিলিত</t>
  </si>
  <si>
    <t>collectively</t>
  </si>
  <si>
    <t xml:space="preserve"> সামগ্রিকভাবে</t>
  </si>
  <si>
    <t>college</t>
  </si>
  <si>
    <t xml:space="preserve"> মহাবিদ্যালয়</t>
  </si>
  <si>
    <t>colleges</t>
  </si>
  <si>
    <t>collision</t>
  </si>
  <si>
    <t xml:space="preserve"> সংঘর্ষ</t>
  </si>
  <si>
    <t>colon</t>
  </si>
  <si>
    <t xml:space="preserve"> কোলন</t>
  </si>
  <si>
    <t>colonial</t>
  </si>
  <si>
    <t xml:space="preserve"> ঔপনিবেশিক</t>
  </si>
  <si>
    <t>colonies</t>
  </si>
  <si>
    <t xml:space="preserve"> উপনিবেশ</t>
  </si>
  <si>
    <t>colony</t>
  </si>
  <si>
    <t>color</t>
  </si>
  <si>
    <t xml:space="preserve"> রঙীন</t>
  </si>
  <si>
    <t xml:space="preserve"> রং</t>
  </si>
  <si>
    <t>colored</t>
  </si>
  <si>
    <t>colors</t>
  </si>
  <si>
    <t>coloured</t>
  </si>
  <si>
    <t>column</t>
  </si>
  <si>
    <t xml:space="preserve"> কলাম</t>
  </si>
  <si>
    <t>columns</t>
  </si>
  <si>
    <t>coma</t>
  </si>
  <si>
    <t xml:space="preserve"> কোমা</t>
  </si>
  <si>
    <t>comb</t>
  </si>
  <si>
    <t xml:space="preserve"> চিরুনি</t>
  </si>
  <si>
    <t>combination</t>
  </si>
  <si>
    <t xml:space="preserve"> সম্মিলন</t>
  </si>
  <si>
    <t>combinations</t>
  </si>
  <si>
    <t xml:space="preserve"> বিন্যাস</t>
  </si>
  <si>
    <t>combined</t>
  </si>
  <si>
    <t>come</t>
  </si>
  <si>
    <t xml:space="preserve"> আস</t>
  </si>
  <si>
    <t>comedian</t>
  </si>
  <si>
    <t xml:space="preserve"> ভাঁড়</t>
  </si>
  <si>
    <t>comedy</t>
  </si>
  <si>
    <t xml:space="preserve"> কৌতুক</t>
  </si>
  <si>
    <t>comes</t>
  </si>
  <si>
    <t xml:space="preserve"> আসে</t>
  </si>
  <si>
    <t>comet</t>
  </si>
  <si>
    <t xml:space="preserve"> ধূমকেতু</t>
  </si>
  <si>
    <t>comfort</t>
  </si>
  <si>
    <t xml:space="preserve"> আরাম</t>
  </si>
  <si>
    <t>comfortable</t>
  </si>
  <si>
    <t xml:space="preserve"> আরামদায়ক</t>
  </si>
  <si>
    <t>coming</t>
  </si>
  <si>
    <t xml:space="preserve"> আসছে</t>
  </si>
  <si>
    <t>comma</t>
  </si>
  <si>
    <t xml:space="preserve"> কমা</t>
  </si>
  <si>
    <t>command</t>
  </si>
  <si>
    <t xml:space="preserve"> কমান্ড</t>
  </si>
  <si>
    <t>commas</t>
  </si>
  <si>
    <t>commemorate</t>
  </si>
  <si>
    <t xml:space="preserve"> স্মরনীয় করে রাখা</t>
  </si>
  <si>
    <t>comment</t>
  </si>
  <si>
    <t xml:space="preserve"> মন্তব্য</t>
  </si>
  <si>
    <t>comments</t>
  </si>
  <si>
    <t>commerce</t>
  </si>
  <si>
    <t xml:space="preserve"> বাণিজ্য</t>
  </si>
  <si>
    <t>commercial</t>
  </si>
  <si>
    <t xml:space="preserve"> বাণিজ্যিক</t>
  </si>
  <si>
    <t>commercially</t>
  </si>
  <si>
    <t xml:space="preserve"> বাণিজ্যিকভাবে</t>
  </si>
  <si>
    <t>commerical</t>
  </si>
  <si>
    <t>commissar</t>
  </si>
  <si>
    <t xml:space="preserve"> কমিসার</t>
  </si>
  <si>
    <t>commissioner</t>
  </si>
  <si>
    <t xml:space="preserve"> কমিশনার</t>
  </si>
  <si>
    <t>committee</t>
  </si>
  <si>
    <t xml:space="preserve"> কমিটি</t>
  </si>
  <si>
    <t>committees</t>
  </si>
  <si>
    <t>commodity</t>
  </si>
  <si>
    <t xml:space="preserve"> পণ্য</t>
  </si>
  <si>
    <t>common</t>
  </si>
  <si>
    <t xml:space="preserve"> সাধারণ</t>
  </si>
  <si>
    <t>common.sense</t>
  </si>
  <si>
    <t xml:space="preserve"> সাধারণ জ্ঞান</t>
  </si>
  <si>
    <t>commonly</t>
  </si>
  <si>
    <t xml:space="preserve"> সাধারণভাবে</t>
  </si>
  <si>
    <t>commons</t>
  </si>
  <si>
    <t xml:space="preserve"> কমনস</t>
  </si>
  <si>
    <t>commonwealth</t>
  </si>
  <si>
    <t xml:space="preserve"> কমনওয়েলথ</t>
  </si>
  <si>
    <t>communal</t>
  </si>
  <si>
    <t xml:space="preserve"> সাম্প্রদায়িক</t>
  </si>
  <si>
    <t>communicate</t>
  </si>
  <si>
    <t xml:space="preserve"> যোগাযোগ করা</t>
  </si>
  <si>
    <t>communication</t>
  </si>
  <si>
    <t xml:space="preserve"> যোগাযোগ</t>
  </si>
  <si>
    <t>communications</t>
  </si>
  <si>
    <t>communicative</t>
  </si>
  <si>
    <t xml:space="preserve"> আলাপী</t>
  </si>
  <si>
    <t>communism</t>
  </si>
  <si>
    <t xml:space="preserve"> বামপন্থা</t>
  </si>
  <si>
    <t>communist</t>
  </si>
  <si>
    <t xml:space="preserve"> কম্যুনিষ্ট</t>
  </si>
  <si>
    <t>communities</t>
  </si>
  <si>
    <t xml:space="preserve"> সম্প্রদায়</t>
  </si>
  <si>
    <t>community</t>
  </si>
  <si>
    <t>compact</t>
  </si>
  <si>
    <t xml:space="preserve"> নিবিড়</t>
  </si>
  <si>
    <t>companies</t>
  </si>
  <si>
    <t xml:space="preserve"> কোম্পানি</t>
  </si>
  <si>
    <t>companion</t>
  </si>
  <si>
    <t xml:space="preserve"> সহচর</t>
  </si>
  <si>
    <t>company</t>
  </si>
  <si>
    <t>compare</t>
  </si>
  <si>
    <t xml:space="preserve"> তুলনা</t>
  </si>
  <si>
    <t>comparison</t>
  </si>
  <si>
    <t>compatibility</t>
  </si>
  <si>
    <t xml:space="preserve"> সঙ্গতিপূর্ণতা</t>
  </si>
  <si>
    <t>compatible</t>
  </si>
  <si>
    <t xml:space="preserve"> সঙ্গতিপূর্ণ</t>
  </si>
  <si>
    <t>compel</t>
  </si>
  <si>
    <t xml:space="preserve"> জোর করা</t>
  </si>
  <si>
    <t>compensation</t>
  </si>
  <si>
    <t xml:space="preserve"> ক্ষতিপূরণ</t>
  </si>
  <si>
    <t>compete</t>
  </si>
  <si>
    <t xml:space="preserve"> প্রতিযোগিতা</t>
  </si>
  <si>
    <t>competition</t>
  </si>
  <si>
    <t>competitive</t>
  </si>
  <si>
    <t>competitiveness</t>
  </si>
  <si>
    <t>competitor</t>
  </si>
  <si>
    <t xml:space="preserve"> প্রতিযোগী</t>
  </si>
  <si>
    <t>compilation</t>
  </si>
  <si>
    <t xml:space="preserve"> সঙ্কলন</t>
  </si>
  <si>
    <t>compile</t>
  </si>
  <si>
    <t xml:space="preserve"> সঙ্কলন করা</t>
  </si>
  <si>
    <t>compiled</t>
  </si>
  <si>
    <t xml:space="preserve"> কম্পাইলকৃত</t>
  </si>
  <si>
    <t>complain</t>
  </si>
  <si>
    <t>complaint</t>
  </si>
  <si>
    <t xml:space="preserve"> নালিশ</t>
  </si>
  <si>
    <t>complete</t>
  </si>
  <si>
    <t xml:space="preserve"> সম্পূর্ণ</t>
  </si>
  <si>
    <t>completed</t>
  </si>
  <si>
    <t xml:space="preserve"> সম্পন্ন</t>
  </si>
  <si>
    <t>completely</t>
  </si>
  <si>
    <t xml:space="preserve"> সম্পূর্ণভাবে</t>
  </si>
  <si>
    <t>completion</t>
  </si>
  <si>
    <t xml:space="preserve"> পরিপূরণ</t>
  </si>
  <si>
    <t>complex</t>
  </si>
  <si>
    <t xml:space="preserve"> জটিল</t>
  </si>
  <si>
    <t>complexity</t>
  </si>
  <si>
    <t xml:space="preserve"> জটিলতা</t>
  </si>
  <si>
    <t>compliance</t>
  </si>
  <si>
    <t xml:space="preserve"> সম্মত</t>
  </si>
  <si>
    <t>compliant</t>
  </si>
  <si>
    <t>complication</t>
  </si>
  <si>
    <t>component</t>
  </si>
  <si>
    <t xml:space="preserve"> উপাদান</t>
  </si>
  <si>
    <t>components</t>
  </si>
  <si>
    <t>compose</t>
  </si>
  <si>
    <t xml:space="preserve"> একত্র করে গঠন করা</t>
  </si>
  <si>
    <t>composed</t>
  </si>
  <si>
    <t xml:space="preserve"> গঠিত</t>
  </si>
  <si>
    <t>composer</t>
  </si>
  <si>
    <t xml:space="preserve"> রচয়িতা</t>
  </si>
  <si>
    <t>composite</t>
  </si>
  <si>
    <t xml:space="preserve"> যৌগিক</t>
  </si>
  <si>
    <t>composition</t>
  </si>
  <si>
    <t xml:space="preserve"> গ্রন্থন</t>
  </si>
  <si>
    <t>compound</t>
  </si>
  <si>
    <t xml:space="preserve"> যৌগ</t>
  </si>
  <si>
    <t>compress</t>
  </si>
  <si>
    <t xml:space="preserve"> সঙ্কুচিত করা</t>
  </si>
  <si>
    <t>compressed</t>
  </si>
  <si>
    <t xml:space="preserve"> কম্প্রেসকৃত</t>
  </si>
  <si>
    <t>compression</t>
  </si>
  <si>
    <t xml:space="preserve"> কম্প্রেশন</t>
  </si>
  <si>
    <t>comprise</t>
  </si>
  <si>
    <t xml:space="preserve"> গঠিত হওয়া</t>
  </si>
  <si>
    <t>computation</t>
  </si>
  <si>
    <t>compute</t>
  </si>
  <si>
    <t>computers</t>
  </si>
  <si>
    <t xml:space="preserve"> কম্পিউটার</t>
  </si>
  <si>
    <t>comrade</t>
  </si>
  <si>
    <t xml:space="preserve"> সঙ্গী</t>
  </si>
  <si>
    <t>conceal</t>
  </si>
  <si>
    <t xml:space="preserve"> গায়েব করা</t>
  </si>
  <si>
    <t>concealed</t>
  </si>
  <si>
    <t xml:space="preserve"> গুপ্ত</t>
  </si>
  <si>
    <t>concede</t>
  </si>
  <si>
    <t xml:space="preserve"> মেনে নেওয়া</t>
  </si>
  <si>
    <t>conceive</t>
  </si>
  <si>
    <t xml:space="preserve"> কল্পনা করা</t>
  </si>
  <si>
    <t>concentrate</t>
  </si>
  <si>
    <t xml:space="preserve"> মনোযোগ দেওয়া</t>
  </si>
  <si>
    <t>concentration</t>
  </si>
  <si>
    <t xml:space="preserve"> মনঃসংযোগ</t>
  </si>
  <si>
    <t>concern</t>
  </si>
  <si>
    <t xml:space="preserve"> উদ্বিগ্ন হওয়া</t>
  </si>
  <si>
    <t>concerning</t>
  </si>
  <si>
    <t xml:space="preserve"> সম্পর্কে</t>
  </si>
  <si>
    <t>concert</t>
  </si>
  <si>
    <t xml:space="preserve"> মিলন</t>
  </si>
  <si>
    <t>concise</t>
  </si>
  <si>
    <t>concluding</t>
  </si>
  <si>
    <t xml:space="preserve"> শেষকালীন</t>
  </si>
  <si>
    <t>conclusion</t>
  </si>
  <si>
    <t xml:space="preserve"> সিদ্ধান্ত</t>
  </si>
  <si>
    <t>conclusive</t>
  </si>
  <si>
    <t xml:space="preserve"> চূড়ান্ত</t>
  </si>
  <si>
    <t>condemn</t>
  </si>
  <si>
    <t xml:space="preserve"> নিন্দা করা</t>
  </si>
  <si>
    <t>condensation</t>
  </si>
  <si>
    <t xml:space="preserve"> ঘনীভবন</t>
  </si>
  <si>
    <t>condition</t>
  </si>
  <si>
    <t xml:space="preserve"> অবস্থা</t>
  </si>
  <si>
    <t>conditional</t>
  </si>
  <si>
    <t xml:space="preserve"> শর্তাধীন</t>
  </si>
  <si>
    <t>conditions</t>
  </si>
  <si>
    <t>condom</t>
  </si>
  <si>
    <t xml:space="preserve"> কন্ডোম</t>
  </si>
  <si>
    <t>condominium</t>
  </si>
  <si>
    <t xml:space="preserve"> অ্যাপার্টমেন্ট</t>
  </si>
  <si>
    <t>conduct</t>
  </si>
  <si>
    <t xml:space="preserve"> পরিচালনা করা</t>
  </si>
  <si>
    <t>conductor</t>
  </si>
  <si>
    <t>confederation</t>
  </si>
  <si>
    <t xml:space="preserve"> কনফেডারেশন</t>
  </si>
  <si>
    <t>confer</t>
  </si>
  <si>
    <t xml:space="preserve"> খেতাব প্রদান করা</t>
  </si>
  <si>
    <t>conference</t>
  </si>
  <si>
    <t xml:space="preserve"> অধিবেশন</t>
  </si>
  <si>
    <t>confidence</t>
  </si>
  <si>
    <t xml:space="preserve"> আত্মবিশ্বাস</t>
  </si>
  <si>
    <t>confident</t>
  </si>
  <si>
    <t xml:space="preserve"> আত্মবিশ্বাসী</t>
  </si>
  <si>
    <t>confidential</t>
  </si>
  <si>
    <t xml:space="preserve"> গোপনীয়</t>
  </si>
  <si>
    <t>configure</t>
  </si>
  <si>
    <t xml:space="preserve"> কনফিগার</t>
  </si>
  <si>
    <t>configuration</t>
  </si>
  <si>
    <t xml:space="preserve"> কনফিগারেশন</t>
  </si>
  <si>
    <t>confine</t>
  </si>
  <si>
    <t xml:space="preserve"> সীমাবদ্ধ করা</t>
  </si>
  <si>
    <t>confined</t>
  </si>
  <si>
    <t>confinement</t>
  </si>
  <si>
    <t xml:space="preserve"> গারদ</t>
  </si>
  <si>
    <t>confirm</t>
  </si>
  <si>
    <t xml:space="preserve"> দৃঢ়তরভাবে প্রতিপন্ন করা</t>
  </si>
  <si>
    <t>confirmation</t>
  </si>
  <si>
    <t xml:space="preserve"> নিশ্চিত প্রমাণ</t>
  </si>
  <si>
    <t>confirmed</t>
  </si>
  <si>
    <t xml:space="preserve"> নিশ্চিত</t>
  </si>
  <si>
    <t>conflict</t>
  </si>
  <si>
    <t xml:space="preserve"> সংঘাতে জড়িয়ে পড়া</t>
  </si>
  <si>
    <t>confluence</t>
  </si>
  <si>
    <t xml:space="preserve"> সঙ্গম</t>
  </si>
  <si>
    <t>confluent</t>
  </si>
  <si>
    <t xml:space="preserve"> নদী-সঙ্গম</t>
  </si>
  <si>
    <t>conform</t>
  </si>
  <si>
    <t>conformist</t>
  </si>
  <si>
    <t xml:space="preserve"> অনুগামী ব্যক্তি</t>
  </si>
  <si>
    <t>conformity</t>
  </si>
  <si>
    <t xml:space="preserve"> সাদৃশ্য</t>
  </si>
  <si>
    <t>confound</t>
  </si>
  <si>
    <t xml:space="preserve"> তালগোল পাকান</t>
  </si>
  <si>
    <t>confused</t>
  </si>
  <si>
    <t xml:space="preserve"> বিভ্রান্ত</t>
  </si>
  <si>
    <t>confusing</t>
  </si>
  <si>
    <t xml:space="preserve"> বিভ্রান্তকর</t>
  </si>
  <si>
    <t>confusion</t>
  </si>
  <si>
    <t xml:space="preserve"> বিভ্রান্তি</t>
  </si>
  <si>
    <t>congestion</t>
  </si>
  <si>
    <t xml:space="preserve"> জট</t>
  </si>
  <si>
    <t>congratulate</t>
  </si>
  <si>
    <t xml:space="preserve"> অভিনন্দন জানান</t>
  </si>
  <si>
    <t>congratulation</t>
  </si>
  <si>
    <t xml:space="preserve"> অভিনন্দন</t>
  </si>
  <si>
    <t>congratulations</t>
  </si>
  <si>
    <t>congress</t>
  </si>
  <si>
    <t xml:space="preserve"> কংগ্রেস</t>
  </si>
  <si>
    <t>conjecture</t>
  </si>
  <si>
    <t>conjugal</t>
  </si>
  <si>
    <t xml:space="preserve"> দাম্পত্য</t>
  </si>
  <si>
    <t>conjunction</t>
  </si>
  <si>
    <t xml:space="preserve"> যুক্তাক্ষর</t>
  </si>
  <si>
    <t>connect</t>
  </si>
  <si>
    <t xml:space="preserve"> সংযোগ কর</t>
  </si>
  <si>
    <t>connected</t>
  </si>
  <si>
    <t xml:space="preserve"> সংযুক্ত</t>
  </si>
  <si>
    <t>connecting</t>
  </si>
  <si>
    <t xml:space="preserve"> সংযোগ স্থাপিত হচ্ছে</t>
  </si>
  <si>
    <t>connection</t>
  </si>
  <si>
    <t>connections</t>
  </si>
  <si>
    <t>conquer</t>
  </si>
  <si>
    <t xml:space="preserve"> জয় করা</t>
  </si>
  <si>
    <t>conscience</t>
  </si>
  <si>
    <t xml:space="preserve"> বিবেক</t>
  </si>
  <si>
    <t>consciousness</t>
  </si>
  <si>
    <t xml:space="preserve"> সচেতনতা</t>
  </si>
  <si>
    <t>consecutive</t>
  </si>
  <si>
    <t xml:space="preserve"> পরপর</t>
  </si>
  <si>
    <t>consensus</t>
  </si>
  <si>
    <t xml:space="preserve"> ঐক্যমত</t>
  </si>
  <si>
    <t>consent</t>
  </si>
  <si>
    <t>consequence</t>
  </si>
  <si>
    <t xml:space="preserve"> ফল</t>
  </si>
  <si>
    <t>consequent</t>
  </si>
  <si>
    <t xml:space="preserve"> অনুবর্তী</t>
  </si>
  <si>
    <t>consequently</t>
  </si>
  <si>
    <t xml:space="preserve"> ফলে</t>
  </si>
  <si>
    <t>conservative</t>
  </si>
  <si>
    <t xml:space="preserve"> সংরক্ষণশীল</t>
  </si>
  <si>
    <t>conservatively</t>
  </si>
  <si>
    <t xml:space="preserve"> রক্ষণশীলভাবে</t>
  </si>
  <si>
    <t>consider</t>
  </si>
  <si>
    <t xml:space="preserve"> বিবেচনা</t>
  </si>
  <si>
    <t>consideration</t>
  </si>
  <si>
    <t>consist</t>
  </si>
  <si>
    <t>consistency</t>
  </si>
  <si>
    <t xml:space="preserve"> ধারাবাহিকতা</t>
  </si>
  <si>
    <t>consistently</t>
  </si>
  <si>
    <t xml:space="preserve"> ধারাবাহিকভাবে</t>
  </si>
  <si>
    <t>consists</t>
  </si>
  <si>
    <t>consolation</t>
  </si>
  <si>
    <t xml:space="preserve"> সান্তনা</t>
  </si>
  <si>
    <t>console</t>
  </si>
  <si>
    <t xml:space="preserve"> কনশোল</t>
  </si>
  <si>
    <t>consolidation</t>
  </si>
  <si>
    <t xml:space="preserve"> দৃঢ়করণ</t>
  </si>
  <si>
    <t>consonant</t>
  </si>
  <si>
    <t xml:space="preserve"> ব্যঞ্জণবর্ণ</t>
  </si>
  <si>
    <t>consortium</t>
  </si>
  <si>
    <t xml:space="preserve"> সংঘ</t>
  </si>
  <si>
    <t>conspiracy</t>
  </si>
  <si>
    <t xml:space="preserve"> ষড়যন্ত্র</t>
  </si>
  <si>
    <t>constancy</t>
  </si>
  <si>
    <t xml:space="preserve"> অপরিবর্তনীয়তা</t>
  </si>
  <si>
    <t>constant</t>
  </si>
  <si>
    <t xml:space="preserve"> ধ্রুবক</t>
  </si>
  <si>
    <t>constantly</t>
  </si>
  <si>
    <t xml:space="preserve"> অবিরামভাবে</t>
  </si>
  <si>
    <t>constellation</t>
  </si>
  <si>
    <t xml:space="preserve"> তারামণ্ডলী</t>
  </si>
  <si>
    <t>constituent</t>
  </si>
  <si>
    <t xml:space="preserve"> নির্বাচনকারী</t>
  </si>
  <si>
    <t>constitute</t>
  </si>
  <si>
    <t xml:space="preserve"> গঠন করা</t>
  </si>
  <si>
    <t>constitution</t>
  </si>
  <si>
    <t xml:space="preserve"> সংবিধান</t>
  </si>
  <si>
    <t>constitutionality</t>
  </si>
  <si>
    <t xml:space="preserve"> সাংবিধানিকতা</t>
  </si>
  <si>
    <t>constrain</t>
  </si>
  <si>
    <t xml:space="preserve"> বাধ্য করা</t>
  </si>
  <si>
    <t>construct</t>
  </si>
  <si>
    <t xml:space="preserve"> নির্মান করা</t>
  </si>
  <si>
    <t>construction</t>
  </si>
  <si>
    <t>constructive</t>
  </si>
  <si>
    <t xml:space="preserve"> গঠনমূলক</t>
  </si>
  <si>
    <t>consult</t>
  </si>
  <si>
    <t xml:space="preserve"> পরামর্শ করা</t>
  </si>
  <si>
    <t>consultation</t>
  </si>
  <si>
    <t xml:space="preserve"> আলোচনা</t>
  </si>
  <si>
    <t>consumer</t>
  </si>
  <si>
    <t xml:space="preserve"> ভোক্তা</t>
  </si>
  <si>
    <t>consuming</t>
  </si>
  <si>
    <t xml:space="preserve"> খাওয়া</t>
  </si>
  <si>
    <t>contact</t>
  </si>
  <si>
    <t>contacting</t>
  </si>
  <si>
    <t xml:space="preserve"> যোগাযোগ করা হচ্ছে</t>
  </si>
  <si>
    <t>contagious</t>
  </si>
  <si>
    <t xml:space="preserve"> সংস্পর্শের মাধ্যমে সংক্রামক</t>
  </si>
  <si>
    <t>contain</t>
  </si>
  <si>
    <t xml:space="preserve"> ধারণ করা</t>
  </si>
  <si>
    <t>container</t>
  </si>
  <si>
    <t>containers</t>
  </si>
  <si>
    <t>containing</t>
  </si>
  <si>
    <t xml:space="preserve"> ধারণ করে</t>
  </si>
  <si>
    <t>contains</t>
  </si>
  <si>
    <t>contaminated</t>
  </si>
  <si>
    <t xml:space="preserve"> দূষিত</t>
  </si>
  <si>
    <t>contemporary</t>
  </si>
  <si>
    <t xml:space="preserve"> সমকালীন</t>
  </si>
  <si>
    <t>content</t>
  </si>
  <si>
    <t xml:space="preserve"> ভিতরের উপাদান</t>
  </si>
  <si>
    <t>contents</t>
  </si>
  <si>
    <t xml:space="preserve"> অভ্যন্তরস্থ বস্তু</t>
  </si>
  <si>
    <t>contestant</t>
  </si>
  <si>
    <t>context</t>
  </si>
  <si>
    <t xml:space="preserve"> প্রসঙ্গ</t>
  </si>
  <si>
    <t>contexts</t>
  </si>
  <si>
    <t>continence</t>
  </si>
  <si>
    <t xml:space="preserve"> সংযম</t>
  </si>
  <si>
    <t>continent</t>
  </si>
  <si>
    <t xml:space="preserve"> মহাদেশ</t>
  </si>
  <si>
    <t>continual</t>
  </si>
  <si>
    <t>continue</t>
  </si>
  <si>
    <t>continues</t>
  </si>
  <si>
    <t xml:space="preserve"> চলছে</t>
  </si>
  <si>
    <t>continuing</t>
  </si>
  <si>
    <t xml:space="preserve"> চলমান</t>
  </si>
  <si>
    <t>continuous</t>
  </si>
  <si>
    <t xml:space="preserve"> ক্রমাগত</t>
  </si>
  <si>
    <t>continuously</t>
  </si>
  <si>
    <t>contraception</t>
  </si>
  <si>
    <t xml:space="preserve"> গর্ভনিরো‌ধ</t>
  </si>
  <si>
    <t>contract</t>
  </si>
  <si>
    <t xml:space="preserve"> চুক্তি</t>
  </si>
  <si>
    <t>contraction</t>
  </si>
  <si>
    <t xml:space="preserve"> সঙ্কোচন</t>
  </si>
  <si>
    <t>contrast</t>
  </si>
  <si>
    <t xml:space="preserve"> বৈসাদৃশ্য</t>
  </si>
  <si>
    <t>contribute</t>
  </si>
  <si>
    <t xml:space="preserve"> অংশপ্রদান</t>
  </si>
  <si>
    <t>contributed</t>
  </si>
  <si>
    <t xml:space="preserve"> দানকৃত</t>
  </si>
  <si>
    <t>contribution</t>
  </si>
  <si>
    <t xml:space="preserve"> অবদান</t>
  </si>
  <si>
    <t>contributions</t>
  </si>
  <si>
    <t xml:space="preserve"> অবদানসমূহ</t>
  </si>
  <si>
    <t>contributor</t>
  </si>
  <si>
    <t xml:space="preserve"> অংশ গ্রহণকারী</t>
  </si>
  <si>
    <t>contributors</t>
  </si>
  <si>
    <t xml:space="preserve"> অংশ গ্রহণকারীগণ</t>
  </si>
  <si>
    <t>control</t>
  </si>
  <si>
    <t xml:space="preserve"> নিয়ন্ত্রণ</t>
  </si>
  <si>
    <t xml:space="preserve"> নিয়ন্ত্রণ করা</t>
  </si>
  <si>
    <t>controlled</t>
  </si>
  <si>
    <t xml:space="preserve"> নিয়ন্ত্রিত</t>
  </si>
  <si>
    <t>controls</t>
  </si>
  <si>
    <t xml:space="preserve"> নিয়ন্ত্রণ করে</t>
  </si>
  <si>
    <t>controversial</t>
  </si>
  <si>
    <t xml:space="preserve"> বিতর্কিত</t>
  </si>
  <si>
    <t>controversy</t>
  </si>
  <si>
    <t xml:space="preserve"> বিতর্ক</t>
  </si>
  <si>
    <t>convection</t>
  </si>
  <si>
    <t xml:space="preserve"> পরিচলন</t>
  </si>
  <si>
    <t>convenience</t>
  </si>
  <si>
    <t>convenient</t>
  </si>
  <si>
    <t xml:space="preserve"> সুবিধাজনক</t>
  </si>
  <si>
    <t>convention</t>
  </si>
  <si>
    <t xml:space="preserve"> কনভেনশন</t>
  </si>
  <si>
    <t>conventions</t>
  </si>
  <si>
    <t xml:space="preserve"> প্রথা</t>
  </si>
  <si>
    <t>conversation</t>
  </si>
  <si>
    <t xml:space="preserve"> কথোপকথন</t>
  </si>
  <si>
    <t>conversations</t>
  </si>
  <si>
    <t>conversely</t>
  </si>
  <si>
    <t xml:space="preserve"> বিপরীতভাবে</t>
  </si>
  <si>
    <t>conversion</t>
  </si>
  <si>
    <t xml:space="preserve"> রূপান্তর</t>
  </si>
  <si>
    <t>convert</t>
  </si>
  <si>
    <t>converter</t>
  </si>
  <si>
    <t xml:space="preserve"> রূপান্তরকারী</t>
  </si>
  <si>
    <t>convey</t>
  </si>
  <si>
    <t xml:space="preserve"> পৌঁছে দেওয়া</t>
  </si>
  <si>
    <t>conveyance</t>
  </si>
  <si>
    <t xml:space="preserve"> যানবাহন</t>
  </si>
  <si>
    <t>convict</t>
  </si>
  <si>
    <t xml:space="preserve"> দণ্ডিত অপরাধী</t>
  </si>
  <si>
    <t>convince</t>
  </si>
  <si>
    <t xml:space="preserve"> দৃঢ়প্রত্যয় উত্পাদন করা</t>
  </si>
  <si>
    <t>cook</t>
  </si>
  <si>
    <t xml:space="preserve"> রাঁধুনি</t>
  </si>
  <si>
    <t>cookies</t>
  </si>
  <si>
    <t xml:space="preserve"> কুকি</t>
  </si>
  <si>
    <t>cool</t>
  </si>
  <si>
    <t xml:space="preserve"> ঠান্ডা</t>
  </si>
  <si>
    <t>coolness</t>
  </si>
  <si>
    <t xml:space="preserve"> শীতলতা</t>
  </si>
  <si>
    <t>cooperate</t>
  </si>
  <si>
    <t>cooperation</t>
  </si>
  <si>
    <t xml:space="preserve"> সহযোগিতা</t>
  </si>
  <si>
    <t>cooperative</t>
  </si>
  <si>
    <t>coordinate</t>
  </si>
  <si>
    <t xml:space="preserve"> স্থানাংক</t>
  </si>
  <si>
    <t>coordinator</t>
  </si>
  <si>
    <t xml:space="preserve"> সমন্বয়সাধনকারী</t>
  </si>
  <si>
    <t>cop</t>
  </si>
  <si>
    <t xml:space="preserve"> পুলিশ</t>
  </si>
  <si>
    <t>copied</t>
  </si>
  <si>
    <t xml:space="preserve"> কপিকৃত</t>
  </si>
  <si>
    <t>copies</t>
  </si>
  <si>
    <t xml:space="preserve"> কপি</t>
  </si>
  <si>
    <t>copy</t>
  </si>
  <si>
    <t xml:space="preserve"> কপি করা</t>
  </si>
  <si>
    <t>copying</t>
  </si>
  <si>
    <t xml:space="preserve"> কপি করা হচ্ছে</t>
  </si>
  <si>
    <t>copyright</t>
  </si>
  <si>
    <t xml:space="preserve"> কপিরাইট</t>
  </si>
  <si>
    <t>cordial</t>
  </si>
  <si>
    <t xml:space="preserve"> আন্তরিক</t>
  </si>
  <si>
    <t>core</t>
  </si>
  <si>
    <t xml:space="preserve"> মূল</t>
  </si>
  <si>
    <t>cork</t>
  </si>
  <si>
    <t xml:space="preserve"> কর্ক</t>
  </si>
  <si>
    <t>corn</t>
  </si>
  <si>
    <t xml:space="preserve"> ভুট্টা</t>
  </si>
  <si>
    <t>cornea</t>
  </si>
  <si>
    <t xml:space="preserve"> কর্নিয়া</t>
  </si>
  <si>
    <t>corner</t>
  </si>
  <si>
    <t>cornerstone</t>
  </si>
  <si>
    <t xml:space="preserve"> মূলভিত্তি</t>
  </si>
  <si>
    <t>corollary</t>
  </si>
  <si>
    <t xml:space="preserve"> অনুসিদ্ধান্ত</t>
  </si>
  <si>
    <t>corporate</t>
  </si>
  <si>
    <t xml:space="preserve"> যৌথ</t>
  </si>
  <si>
    <t>corpse</t>
  </si>
  <si>
    <t xml:space="preserve"> মৃতদেহ</t>
  </si>
  <si>
    <t>correct</t>
  </si>
  <si>
    <t xml:space="preserve"> সঠিক</t>
  </si>
  <si>
    <t>corrected</t>
  </si>
  <si>
    <t xml:space="preserve"> সংশোধিত</t>
  </si>
  <si>
    <t>correction</t>
  </si>
  <si>
    <t>correctly</t>
  </si>
  <si>
    <t>correlated</t>
  </si>
  <si>
    <t xml:space="preserve"> পরস্পর সম্পর্কযুক্ত</t>
  </si>
  <si>
    <t>correspond</t>
  </si>
  <si>
    <t xml:space="preserve"> সঙ্গতিপূর্ণ হওয়া</t>
  </si>
  <si>
    <t>correspondent</t>
  </si>
  <si>
    <t xml:space="preserve"> প্রতিনিধি</t>
  </si>
  <si>
    <t>corresponding</t>
  </si>
  <si>
    <t>corridor</t>
  </si>
  <si>
    <t xml:space="preserve"> করিডর</t>
  </si>
  <si>
    <t>corroborate</t>
  </si>
  <si>
    <t xml:space="preserve"> সমর্থিত হওয়া</t>
  </si>
  <si>
    <t>corrupt</t>
  </si>
  <si>
    <t xml:space="preserve"> বিকৃত</t>
  </si>
  <si>
    <t>corruption</t>
  </si>
  <si>
    <t xml:space="preserve"> দুর্নীতি</t>
  </si>
  <si>
    <t>corset</t>
  </si>
  <si>
    <t xml:space="preserve"> কাঁচুলি</t>
  </si>
  <si>
    <t>cosmological</t>
  </si>
  <si>
    <t xml:space="preserve"> মহাবিশ্বতত্ত্বমূলক</t>
  </si>
  <si>
    <t>cosmology</t>
  </si>
  <si>
    <t xml:space="preserve"> সৃষ্টিতত্ত্ব</t>
  </si>
  <si>
    <t>cosmopolitan</t>
  </si>
  <si>
    <t xml:space="preserve"> বিশ্বজনীন</t>
  </si>
  <si>
    <t>cost</t>
  </si>
  <si>
    <t xml:space="preserve"> খরচ</t>
  </si>
  <si>
    <t>costliest</t>
  </si>
  <si>
    <t xml:space="preserve"> সবচেয়ে দামি</t>
  </si>
  <si>
    <t>costly</t>
  </si>
  <si>
    <t xml:space="preserve"> দামী</t>
  </si>
  <si>
    <t>costs</t>
  </si>
  <si>
    <t>costume</t>
  </si>
  <si>
    <t>cosy</t>
  </si>
  <si>
    <t>cottage</t>
  </si>
  <si>
    <t xml:space="preserve"> কুটির</t>
  </si>
  <si>
    <t>cotton</t>
  </si>
  <si>
    <t xml:space="preserve"> তুলা</t>
  </si>
  <si>
    <t>cough</t>
  </si>
  <si>
    <t xml:space="preserve"> কাশি</t>
  </si>
  <si>
    <t>council</t>
  </si>
  <si>
    <t xml:space="preserve"> পরিষদ</t>
  </si>
  <si>
    <t>counsel</t>
  </si>
  <si>
    <t>count</t>
  </si>
  <si>
    <t>counter</t>
  </si>
  <si>
    <t xml:space="preserve"> কাউন্টার</t>
  </si>
  <si>
    <t>counterfeit</t>
  </si>
  <si>
    <t xml:space="preserve"> নকল</t>
  </si>
  <si>
    <t>counterpart</t>
  </si>
  <si>
    <t xml:space="preserve"> প্রতিরুপ</t>
  </si>
  <si>
    <t>counting</t>
  </si>
  <si>
    <t>countries</t>
  </si>
  <si>
    <t xml:space="preserve"> দেশগুলো</t>
  </si>
  <si>
    <t>country</t>
  </si>
  <si>
    <t xml:space="preserve"> দেশ</t>
  </si>
  <si>
    <t>countryman</t>
  </si>
  <si>
    <t xml:space="preserve"> দেশবাসী</t>
  </si>
  <si>
    <t>county</t>
  </si>
  <si>
    <t xml:space="preserve"> কাউন্টি</t>
  </si>
  <si>
    <t>coup</t>
  </si>
  <si>
    <t xml:space="preserve"> সামরিক অভ্যুথান</t>
  </si>
  <si>
    <t>couple</t>
  </si>
  <si>
    <t xml:space="preserve"> দম্পতি</t>
  </si>
  <si>
    <t>courage</t>
  </si>
  <si>
    <t xml:space="preserve"> সাহসীকতা</t>
  </si>
  <si>
    <t>course</t>
  </si>
  <si>
    <t xml:space="preserve"> বিষয়</t>
  </si>
  <si>
    <t>court</t>
  </si>
  <si>
    <t xml:space="preserve"> কোর্ট</t>
  </si>
  <si>
    <t>courteous</t>
  </si>
  <si>
    <t xml:space="preserve"> নম্র</t>
  </si>
  <si>
    <t>courts</t>
  </si>
  <si>
    <t xml:space="preserve"> আদালত</t>
  </si>
  <si>
    <t>cover</t>
  </si>
  <si>
    <t xml:space="preserve"> কভার</t>
  </si>
  <si>
    <t>coverage</t>
  </si>
  <si>
    <t xml:space="preserve"> প্রতিবেদন প্রচার</t>
  </si>
  <si>
    <t>covered</t>
  </si>
  <si>
    <t xml:space="preserve"> আবৃত</t>
  </si>
  <si>
    <t>covers</t>
  </si>
  <si>
    <t>cow</t>
  </si>
  <si>
    <t xml:space="preserve"> গরু</t>
  </si>
  <si>
    <t>cowboy</t>
  </si>
  <si>
    <t xml:space="preserve"> রাখাল</t>
  </si>
  <si>
    <t>coy</t>
  </si>
  <si>
    <t>coyly</t>
  </si>
  <si>
    <t xml:space="preserve"> লাজ-নম্র হয়ে</t>
  </si>
  <si>
    <t>coyness</t>
  </si>
  <si>
    <t xml:space="preserve"> নম্রভাব</t>
  </si>
  <si>
    <t>cpu</t>
  </si>
  <si>
    <t xml:space="preserve"> সিপিইউ</t>
  </si>
  <si>
    <t>crack</t>
  </si>
  <si>
    <t xml:space="preserve"> সুদক্ষ</t>
  </si>
  <si>
    <t>cradle</t>
  </si>
  <si>
    <t xml:space="preserve"> দোলনা</t>
  </si>
  <si>
    <t>crane</t>
  </si>
  <si>
    <t xml:space="preserve"> সারস</t>
  </si>
  <si>
    <t>cranky</t>
  </si>
  <si>
    <t xml:space="preserve"> বদমেজাজী</t>
  </si>
  <si>
    <t>crash</t>
  </si>
  <si>
    <t>crashed</t>
  </si>
  <si>
    <t xml:space="preserve"> ক্র্যাশ</t>
  </si>
  <si>
    <t>crater</t>
  </si>
  <si>
    <t xml:space="preserve"> খাদ</t>
  </si>
  <si>
    <t>crave</t>
  </si>
  <si>
    <t xml:space="preserve"> মিনতি করা</t>
  </si>
  <si>
    <t>craving</t>
  </si>
  <si>
    <t xml:space="preserve"> আকুল কামনা</t>
  </si>
  <si>
    <t>craziness</t>
  </si>
  <si>
    <t xml:space="preserve"> পাগলামি</t>
  </si>
  <si>
    <t>create</t>
  </si>
  <si>
    <t xml:space="preserve"> তৈরি করা</t>
  </si>
  <si>
    <t>created</t>
  </si>
  <si>
    <t xml:space="preserve"> সৃষ্ট</t>
  </si>
  <si>
    <t>creating</t>
  </si>
  <si>
    <t xml:space="preserve"> তৈরি করছে</t>
  </si>
  <si>
    <t>creation</t>
  </si>
  <si>
    <t xml:space="preserve"> সৃষ্টি</t>
  </si>
  <si>
    <t>creative</t>
  </si>
  <si>
    <t xml:space="preserve"> সৃজনকর</t>
  </si>
  <si>
    <t>creativity</t>
  </si>
  <si>
    <t xml:space="preserve"> সৃজনশীলতা</t>
  </si>
  <si>
    <t>creator</t>
  </si>
  <si>
    <t xml:space="preserve"> সৃষ্টিকারী</t>
  </si>
  <si>
    <t>credential</t>
  </si>
  <si>
    <t xml:space="preserve"> প্রশংসাপত্র</t>
  </si>
  <si>
    <t>credibility</t>
  </si>
  <si>
    <t xml:space="preserve"> বিশ্বাসযোগ্যতা</t>
  </si>
  <si>
    <t>credit</t>
  </si>
  <si>
    <t xml:space="preserve"> ধার দেওয়া</t>
  </si>
  <si>
    <t>credits</t>
  </si>
  <si>
    <t xml:space="preserve"> স্বীকৃতি</t>
  </si>
  <si>
    <t>crescent</t>
  </si>
  <si>
    <t xml:space="preserve"> হেলাল</t>
  </si>
  <si>
    <t>crest</t>
  </si>
  <si>
    <t xml:space="preserve"> শিখর</t>
  </si>
  <si>
    <t>crested</t>
  </si>
  <si>
    <t xml:space="preserve"> ঝোঁটন</t>
  </si>
  <si>
    <t>crew</t>
  </si>
  <si>
    <t xml:space="preserve"> চালক</t>
  </si>
  <si>
    <t>cricket</t>
  </si>
  <si>
    <t xml:space="preserve"> ক্রিকেট</t>
  </si>
  <si>
    <t>criminal</t>
  </si>
  <si>
    <t xml:space="preserve"> অপরাধমূলক</t>
  </si>
  <si>
    <t>cripple</t>
  </si>
  <si>
    <t xml:space="preserve"> পঙ্গু</t>
  </si>
  <si>
    <t>crisis</t>
  </si>
  <si>
    <t xml:space="preserve"> সঙ্কট</t>
  </si>
  <si>
    <t>criteria</t>
  </si>
  <si>
    <t xml:space="preserve"> বিচারধারা</t>
  </si>
  <si>
    <t>criterion</t>
  </si>
  <si>
    <t>critic</t>
  </si>
  <si>
    <t xml:space="preserve"> সমালোচক</t>
  </si>
  <si>
    <t>critical</t>
  </si>
  <si>
    <t xml:space="preserve"> চরম সঙ্কটপূর্ণ</t>
  </si>
  <si>
    <t>criticism</t>
  </si>
  <si>
    <t xml:space="preserve"> সমালোচনা</t>
  </si>
  <si>
    <t>criticize</t>
  </si>
  <si>
    <t xml:space="preserve"> সমালোচনা করা</t>
  </si>
  <si>
    <t>crocodile</t>
  </si>
  <si>
    <t xml:space="preserve"> কুমির</t>
  </si>
  <si>
    <t>crony</t>
  </si>
  <si>
    <t>crooked</t>
  </si>
  <si>
    <t xml:space="preserve"> অসাধু</t>
  </si>
  <si>
    <t>crop</t>
  </si>
  <si>
    <t xml:space="preserve"> ফসল</t>
  </si>
  <si>
    <t>crops</t>
  </si>
  <si>
    <t>cross</t>
  </si>
  <si>
    <t xml:space="preserve"> অতিক্রম</t>
  </si>
  <si>
    <t>crow</t>
  </si>
  <si>
    <t xml:space="preserve"> কাক</t>
  </si>
  <si>
    <t>crowd</t>
  </si>
  <si>
    <t xml:space="preserve"> ভীড়</t>
  </si>
  <si>
    <t xml:space="preserve"> ভিড় করা</t>
  </si>
  <si>
    <t>crown</t>
  </si>
  <si>
    <t xml:space="preserve"> মুকুট</t>
  </si>
  <si>
    <t>crude</t>
  </si>
  <si>
    <t xml:space="preserve"> অপরিপক্ক</t>
  </si>
  <si>
    <t>cruel</t>
  </si>
  <si>
    <t xml:space="preserve"> নিষ্ঠুর</t>
  </si>
  <si>
    <t>crumble</t>
  </si>
  <si>
    <t xml:space="preserve"> ভেঙে টুকরো টুকরো করা, পতন হওয়া</t>
  </si>
  <si>
    <t>crush</t>
  </si>
  <si>
    <t xml:space="preserve"> নিষ্পেষণ</t>
  </si>
  <si>
    <t>cry</t>
  </si>
  <si>
    <t xml:space="preserve"> কাঁদা</t>
  </si>
  <si>
    <t>crypt</t>
  </si>
  <si>
    <t xml:space="preserve"> ক্রিপ্ট</t>
  </si>
  <si>
    <t>crystal</t>
  </si>
  <si>
    <t xml:space="preserve"> স্ফটিক</t>
  </si>
  <si>
    <t>cube</t>
  </si>
  <si>
    <t xml:space="preserve"> ঘনক্ষেত্র</t>
  </si>
  <si>
    <t>cuckoo</t>
  </si>
  <si>
    <t xml:space="preserve"> কোকিল</t>
  </si>
  <si>
    <t>cucumber</t>
  </si>
  <si>
    <t xml:space="preserve"> শশা</t>
  </si>
  <si>
    <t>cuff</t>
  </si>
  <si>
    <t xml:space="preserve"> জামার আস্তিনের নিম্নাংশ</t>
  </si>
  <si>
    <t>culmination</t>
  </si>
  <si>
    <t xml:space="preserve"> মধ্যগমন</t>
  </si>
  <si>
    <t>cultivate</t>
  </si>
  <si>
    <t xml:space="preserve"> চাষ করা</t>
  </si>
  <si>
    <t>cultivation</t>
  </si>
  <si>
    <t xml:space="preserve"> চাষ</t>
  </si>
  <si>
    <t>cultural</t>
  </si>
  <si>
    <t xml:space="preserve"> সাংস্কৃতিক</t>
  </si>
  <si>
    <t>culture</t>
  </si>
  <si>
    <t xml:space="preserve"> সংস্কৃতি</t>
  </si>
  <si>
    <t>cultured</t>
  </si>
  <si>
    <t xml:space="preserve"> বিনয়ী</t>
  </si>
  <si>
    <t>cultures</t>
  </si>
  <si>
    <t>cumin</t>
  </si>
  <si>
    <t xml:space="preserve"> কাল জিরা</t>
  </si>
  <si>
    <t>cumulative</t>
  </si>
  <si>
    <t xml:space="preserve"> ক্রমবর্ধমান</t>
  </si>
  <si>
    <t>cup</t>
  </si>
  <si>
    <t xml:space="preserve"> কাপ</t>
  </si>
  <si>
    <t>curd</t>
  </si>
  <si>
    <t xml:space="preserve"> দধি</t>
  </si>
  <si>
    <t>curl</t>
  </si>
  <si>
    <t xml:space="preserve"> বাঁক</t>
  </si>
  <si>
    <t>curled</t>
  </si>
  <si>
    <t xml:space="preserve"> বক্র</t>
  </si>
  <si>
    <t>currency</t>
  </si>
  <si>
    <t xml:space="preserve"> টাকা</t>
  </si>
  <si>
    <t>current</t>
  </si>
  <si>
    <t xml:space="preserve"> বর্তমান</t>
  </si>
  <si>
    <t>currently</t>
  </si>
  <si>
    <t xml:space="preserve"> অধুনা</t>
  </si>
  <si>
    <t xml:space="preserve"> বর্তমানে</t>
  </si>
  <si>
    <t>curriculum</t>
  </si>
  <si>
    <t xml:space="preserve"> পাঠক্রম</t>
  </si>
  <si>
    <t>curse</t>
  </si>
  <si>
    <t xml:space="preserve"> অভিশাপ</t>
  </si>
  <si>
    <t>curtain</t>
  </si>
  <si>
    <t xml:space="preserve"> পর্দা</t>
  </si>
  <si>
    <t>curvature</t>
  </si>
  <si>
    <t xml:space="preserve"> বক্রতা</t>
  </si>
  <si>
    <t>curve</t>
  </si>
  <si>
    <t>curves</t>
  </si>
  <si>
    <t>cusp</t>
  </si>
  <si>
    <t xml:space="preserve"> শৃঙ্গ</t>
  </si>
  <si>
    <t>custom</t>
  </si>
  <si>
    <t xml:space="preserve"> স্বনির্বাচিত</t>
  </si>
  <si>
    <t>customer</t>
  </si>
  <si>
    <t>customers</t>
  </si>
  <si>
    <t xml:space="preserve"> খদ্দের</t>
  </si>
  <si>
    <t>customization</t>
  </si>
  <si>
    <t xml:space="preserve"> স্বনির্বাচন</t>
  </si>
  <si>
    <t>customized</t>
  </si>
  <si>
    <t>cut</t>
  </si>
  <si>
    <t xml:space="preserve"> কাট</t>
  </si>
  <si>
    <t>cycle</t>
  </si>
  <si>
    <t xml:space="preserve"> চক্র</t>
  </si>
  <si>
    <t>dad</t>
  </si>
  <si>
    <t xml:space="preserve"> বাবা</t>
  </si>
  <si>
    <t>daddy</t>
  </si>
  <si>
    <t>dailies</t>
  </si>
  <si>
    <t xml:space="preserve"> দৈনিক সংবাদপত্র</t>
  </si>
  <si>
    <t>daily</t>
  </si>
  <si>
    <t xml:space="preserve"> প্রতিদিন</t>
  </si>
  <si>
    <t>dally</t>
  </si>
  <si>
    <t xml:space="preserve"> অলস সময় কাটানো</t>
  </si>
  <si>
    <t>dam</t>
  </si>
  <si>
    <t xml:space="preserve"> বাঁধ</t>
  </si>
  <si>
    <t>damage</t>
  </si>
  <si>
    <t xml:space="preserve"> ক্ষতি</t>
  </si>
  <si>
    <t>damaged</t>
  </si>
  <si>
    <t xml:space="preserve"> ক্ষতিগ্রস্ত</t>
  </si>
  <si>
    <t>damned</t>
  </si>
  <si>
    <t xml:space="preserve"> অভিশপ্ত</t>
  </si>
  <si>
    <t>dampness</t>
  </si>
  <si>
    <t xml:space="preserve"> আর্দ্রতা</t>
  </si>
  <si>
    <t>damsel</t>
  </si>
  <si>
    <t xml:space="preserve"> তরুণী</t>
  </si>
  <si>
    <t>dance</t>
  </si>
  <si>
    <t xml:space="preserve"> নৃত্য</t>
  </si>
  <si>
    <t>danger</t>
  </si>
  <si>
    <t xml:space="preserve"> বিপদ</t>
  </si>
  <si>
    <t>dangerous</t>
  </si>
  <si>
    <t xml:space="preserve"> বিপজ্জনক</t>
  </si>
  <si>
    <t>dark</t>
  </si>
  <si>
    <t xml:space="preserve"> অন্ধকার</t>
  </si>
  <si>
    <t xml:space="preserve"> আঁধার</t>
  </si>
  <si>
    <t>darker</t>
  </si>
  <si>
    <t xml:space="preserve"> আরো অন্ধকার</t>
  </si>
  <si>
    <t>darkest</t>
  </si>
  <si>
    <t xml:space="preserve"> অন্ধকারতম</t>
  </si>
  <si>
    <t>darkness</t>
  </si>
  <si>
    <t>darkroom</t>
  </si>
  <si>
    <t xml:space="preserve"> অন্ধকার ঘর</t>
  </si>
  <si>
    <t>darling</t>
  </si>
  <si>
    <t>das</t>
  </si>
  <si>
    <t xml:space="preserve"> দাস</t>
  </si>
  <si>
    <t>data</t>
  </si>
  <si>
    <t xml:space="preserve"> ডেটা</t>
  </si>
  <si>
    <t xml:space="preserve"> তথ্য</t>
  </si>
  <si>
    <t>database</t>
  </si>
  <si>
    <t xml:space="preserve"> ডেটাবেস</t>
  </si>
  <si>
    <t>databases</t>
  </si>
  <si>
    <t>date</t>
  </si>
  <si>
    <t xml:space="preserve"> তারিখ</t>
  </si>
  <si>
    <t>dates</t>
  </si>
  <si>
    <t>dating</t>
  </si>
  <si>
    <t xml:space="preserve"> ডেটিং</t>
  </si>
  <si>
    <t>daughter</t>
  </si>
  <si>
    <t xml:space="preserve"> কন্যা</t>
  </si>
  <si>
    <t>davenport</t>
  </si>
  <si>
    <t xml:space="preserve"> কারুকার্যপূর্ণ লেখার টেবিল</t>
  </si>
  <si>
    <t>dawn</t>
  </si>
  <si>
    <t xml:space="preserve"> ভোর</t>
  </si>
  <si>
    <t>day</t>
  </si>
  <si>
    <t xml:space="preserve"> দিন</t>
  </si>
  <si>
    <t>daylight</t>
  </si>
  <si>
    <t xml:space="preserve"> দিনের আলো</t>
  </si>
  <si>
    <t>daylong</t>
  </si>
  <si>
    <t xml:space="preserve"> দিনব্যাপী</t>
  </si>
  <si>
    <t>days</t>
  </si>
  <si>
    <t>daytime</t>
  </si>
  <si>
    <t xml:space="preserve"> দিবাভাগ</t>
  </si>
  <si>
    <t>dd</t>
  </si>
  <si>
    <t xml:space="preserve"> ডিডি</t>
  </si>
  <si>
    <t>deactivated</t>
  </si>
  <si>
    <t xml:space="preserve"> অচল</t>
  </si>
  <si>
    <t>dead</t>
  </si>
  <si>
    <t xml:space="preserve"> মৃত</t>
  </si>
  <si>
    <t>deadlock</t>
  </si>
  <si>
    <t xml:space="preserve"> অচলবস্থা</t>
  </si>
  <si>
    <t>deadly</t>
  </si>
  <si>
    <t xml:space="preserve"> মারাত্নক</t>
  </si>
  <si>
    <t>deaf</t>
  </si>
  <si>
    <t xml:space="preserve"> বধির</t>
  </si>
  <si>
    <t>deal</t>
  </si>
  <si>
    <t>dean</t>
  </si>
  <si>
    <t xml:space="preserve"> ডিন</t>
  </si>
  <si>
    <t>dear</t>
  </si>
  <si>
    <t xml:space="preserve"> প্রিয়</t>
  </si>
  <si>
    <t>dearth</t>
  </si>
  <si>
    <t xml:space="preserve"> অভাব, অনটন, আকাল</t>
  </si>
  <si>
    <t>death</t>
  </si>
  <si>
    <t xml:space="preserve"> মৃত্যূ</t>
  </si>
  <si>
    <t>deathless</t>
  </si>
  <si>
    <t xml:space="preserve"> মৃত্যুহীন</t>
  </si>
  <si>
    <t>debate</t>
  </si>
  <si>
    <t>debit</t>
  </si>
  <si>
    <t>debonair</t>
  </si>
  <si>
    <t xml:space="preserve"> প্রফুল্ল</t>
  </si>
  <si>
    <t>debris</t>
  </si>
  <si>
    <t xml:space="preserve"> ধ্বংসাবশেষ</t>
  </si>
  <si>
    <t>debt</t>
  </si>
  <si>
    <t xml:space="preserve"> ঋণ</t>
  </si>
  <si>
    <t>debug</t>
  </si>
  <si>
    <t xml:space="preserve"> ত্রুটিমুক্ত করা</t>
  </si>
  <si>
    <t>debugging</t>
  </si>
  <si>
    <t xml:space="preserve"> ডিবাগিং করা</t>
  </si>
  <si>
    <t>debut</t>
  </si>
  <si>
    <t xml:space="preserve"> অভিষেক</t>
  </si>
  <si>
    <t>decade</t>
  </si>
  <si>
    <t xml:space="preserve"> দশক</t>
  </si>
  <si>
    <t>decadence</t>
  </si>
  <si>
    <t xml:space="preserve"> অধঃপতিত অবস্থা</t>
  </si>
  <si>
    <t>decades</t>
  </si>
  <si>
    <t>decaying</t>
  </si>
  <si>
    <t xml:space="preserve"> ক্ষয়শীল</t>
  </si>
  <si>
    <t>decedent</t>
  </si>
  <si>
    <t xml:space="preserve"> মৃত ব্যক্তি</t>
  </si>
  <si>
    <t>deceive</t>
  </si>
  <si>
    <t xml:space="preserve"> ঠকানো</t>
  </si>
  <si>
    <t>deception</t>
  </si>
  <si>
    <t xml:space="preserve"> প্রবঞ্চনা</t>
  </si>
  <si>
    <t>decide</t>
  </si>
  <si>
    <t>decimal</t>
  </si>
  <si>
    <t xml:space="preserve"> দশমিক</t>
  </si>
  <si>
    <t>decision</t>
  </si>
  <si>
    <t>decisive</t>
  </si>
  <si>
    <t xml:space="preserve"> চূড়ান্ত</t>
  </si>
  <si>
    <t>declaration</t>
  </si>
  <si>
    <t>declare</t>
  </si>
  <si>
    <t>decline</t>
  </si>
  <si>
    <t xml:space="preserve"> অস্বীকার</t>
  </si>
  <si>
    <t xml:space="preserve"> অস্বীকার করা</t>
  </si>
  <si>
    <t xml:space="preserve"> পতন</t>
  </si>
  <si>
    <t>declining</t>
  </si>
  <si>
    <t xml:space="preserve"> নামতে থাকা</t>
  </si>
  <si>
    <t>decode</t>
  </si>
  <si>
    <t xml:space="preserve"> ডিকোডিং করা</t>
  </si>
  <si>
    <t>decoded</t>
  </si>
  <si>
    <t xml:space="preserve"> ডিকোডকৃত</t>
  </si>
  <si>
    <t>decoding</t>
  </si>
  <si>
    <t xml:space="preserve"> ডিকোডিং</t>
  </si>
  <si>
    <t>decrease</t>
  </si>
  <si>
    <t xml:space="preserve"> হ্রাস</t>
  </si>
  <si>
    <t>decry</t>
  </si>
  <si>
    <t>deduce</t>
  </si>
  <si>
    <t xml:space="preserve"> অনুমান করা</t>
  </si>
  <si>
    <t>deduction</t>
  </si>
  <si>
    <t>deem</t>
  </si>
  <si>
    <t xml:space="preserve"> গণ্য করা</t>
  </si>
  <si>
    <t>deep</t>
  </si>
  <si>
    <t xml:space="preserve"> গভীর</t>
  </si>
  <si>
    <t>deep.rooted</t>
  </si>
  <si>
    <t xml:space="preserve"> বদ্ধমূল</t>
  </si>
  <si>
    <t>deeply</t>
  </si>
  <si>
    <t xml:space="preserve"> গভীরভাবে</t>
  </si>
  <si>
    <t>deer</t>
  </si>
  <si>
    <t xml:space="preserve"> হরিণ</t>
  </si>
  <si>
    <t>default</t>
  </si>
  <si>
    <t xml:space="preserve"> ডিফল্ট</t>
  </si>
  <si>
    <t>defaults</t>
  </si>
  <si>
    <t xml:space="preserve"> ডিফল্ট অবস্থায়</t>
  </si>
  <si>
    <t>defeat</t>
  </si>
  <si>
    <t xml:space="preserve"> পরাজয়</t>
  </si>
  <si>
    <t>defect</t>
  </si>
  <si>
    <t xml:space="preserve"> খুঁত</t>
  </si>
  <si>
    <t>defendant</t>
  </si>
  <si>
    <t xml:space="preserve"> প্রতিবাদী</t>
  </si>
  <si>
    <t>defensive</t>
  </si>
  <si>
    <t xml:space="preserve"> প্রতিরোধমূলক</t>
  </si>
  <si>
    <t>defer</t>
  </si>
  <si>
    <t xml:space="preserve"> বিলম্বিত করা</t>
  </si>
  <si>
    <t>deferent</t>
  </si>
  <si>
    <t xml:space="preserve"> শীঘ্রবৃত্ত</t>
  </si>
  <si>
    <t>deferred</t>
  </si>
  <si>
    <t>defiance</t>
  </si>
  <si>
    <t xml:space="preserve"> আদেশ পালন করতে অস্বীকার করা</t>
  </si>
  <si>
    <t>deficit</t>
  </si>
  <si>
    <t xml:space="preserve"> ঘাটতি</t>
  </si>
  <si>
    <t>define</t>
  </si>
  <si>
    <t xml:space="preserve"> উল্লেখকরণ</t>
  </si>
  <si>
    <t>defined</t>
  </si>
  <si>
    <t xml:space="preserve"> উল্লেখকৃত</t>
  </si>
  <si>
    <t>definite</t>
  </si>
  <si>
    <t>definitely</t>
  </si>
  <si>
    <t>definition</t>
  </si>
  <si>
    <t xml:space="preserve"> সংজ্ঞা</t>
  </si>
  <si>
    <t>defoliation</t>
  </si>
  <si>
    <t xml:space="preserve"> পাতা ঝরান</t>
  </si>
  <si>
    <t>deformed</t>
  </si>
  <si>
    <t>deft</t>
  </si>
  <si>
    <t xml:space="preserve"> দক্ষ</t>
  </si>
  <si>
    <t>degeneracy</t>
  </si>
  <si>
    <t xml:space="preserve"> অধঃপতন</t>
  </si>
  <si>
    <t>degrees</t>
  </si>
  <si>
    <t xml:space="preserve"> ডিগ্রি</t>
  </si>
  <si>
    <t>delay</t>
  </si>
  <si>
    <t xml:space="preserve"> বিলম্ব</t>
  </si>
  <si>
    <t>delayed</t>
  </si>
  <si>
    <t>delegate</t>
  </si>
  <si>
    <t>delete</t>
  </si>
  <si>
    <t>deleting</t>
  </si>
  <si>
    <t xml:space="preserve"> মোছা হচ্ছে</t>
  </si>
  <si>
    <t>deliberate</t>
  </si>
  <si>
    <t xml:space="preserve"> সুচিন্তিত</t>
  </si>
  <si>
    <t>delicate</t>
  </si>
  <si>
    <t xml:space="preserve"> সুস্বাদু</t>
  </si>
  <si>
    <t>delicious</t>
  </si>
  <si>
    <t>delight</t>
  </si>
  <si>
    <t xml:space="preserve"> উত্ফুল্লতা</t>
  </si>
  <si>
    <t>delightful</t>
  </si>
  <si>
    <t>delinquency</t>
  </si>
  <si>
    <t xml:space="preserve"> অপচার</t>
  </si>
  <si>
    <t>deliver</t>
  </si>
  <si>
    <t xml:space="preserve"> বিলি করা</t>
  </si>
  <si>
    <t>delivery</t>
  </si>
  <si>
    <t>delta</t>
  </si>
  <si>
    <t xml:space="preserve"> ডেলটা</t>
  </si>
  <si>
    <t>delve</t>
  </si>
  <si>
    <t xml:space="preserve"> খনন করা</t>
  </si>
  <si>
    <t>demand</t>
  </si>
  <si>
    <t xml:space="preserve"> চাহিদা</t>
  </si>
  <si>
    <t>democracy</t>
  </si>
  <si>
    <t xml:space="preserve"> গণতন্ত্র</t>
  </si>
  <si>
    <t>democratic</t>
  </si>
  <si>
    <t xml:space="preserve"> গনতন্ত্রী</t>
  </si>
  <si>
    <t>demolish</t>
  </si>
  <si>
    <t xml:space="preserve"> ধ্বংস করা</t>
  </si>
  <si>
    <t>demon</t>
  </si>
  <si>
    <t xml:space="preserve"> দানব</t>
  </si>
  <si>
    <t>demonstrate</t>
  </si>
  <si>
    <t xml:space="preserve"> প্রতিপাদন করা</t>
  </si>
  <si>
    <t>demoralization</t>
  </si>
  <si>
    <t xml:space="preserve"> আত্মবিশ্বাসহীনতা</t>
  </si>
  <si>
    <t>denied</t>
  </si>
  <si>
    <t xml:space="preserve"> প্রত্যাখ্যাত</t>
  </si>
  <si>
    <t>denominator</t>
  </si>
  <si>
    <t xml:space="preserve"> হর</t>
  </si>
  <si>
    <t>dense</t>
  </si>
  <si>
    <t xml:space="preserve"> ঘন</t>
  </si>
  <si>
    <t>density</t>
  </si>
  <si>
    <t xml:space="preserve"> ঘনত্ব</t>
  </si>
  <si>
    <t>deny</t>
  </si>
  <si>
    <t>department</t>
  </si>
  <si>
    <t xml:space="preserve"> বিভাগ</t>
  </si>
  <si>
    <t>departure</t>
  </si>
  <si>
    <t xml:space="preserve"> বহির্গমন</t>
  </si>
  <si>
    <t>depend</t>
  </si>
  <si>
    <t xml:space="preserve"> নির্ভর কর</t>
  </si>
  <si>
    <t>dependency</t>
  </si>
  <si>
    <t xml:space="preserve"> নির্ভরতা</t>
  </si>
  <si>
    <t>dependent</t>
  </si>
  <si>
    <t xml:space="preserve"> নির্ভরশীল</t>
  </si>
  <si>
    <t xml:space="preserve"> অধীন</t>
  </si>
  <si>
    <t>depending</t>
  </si>
  <si>
    <t xml:space="preserve"> নির্ভর</t>
  </si>
  <si>
    <t>deplore</t>
  </si>
  <si>
    <t xml:space="preserve"> গভীর পরিতাপ করা</t>
  </si>
  <si>
    <t>deport</t>
  </si>
  <si>
    <t xml:space="preserve"> নির্বাসিত করা</t>
  </si>
  <si>
    <t>deposit</t>
  </si>
  <si>
    <t xml:space="preserve"> জমা হওয়া</t>
  </si>
  <si>
    <t>depositary</t>
  </si>
  <si>
    <t xml:space="preserve"> ন্যাসরক্ষক</t>
  </si>
  <si>
    <t>deposition</t>
  </si>
  <si>
    <t xml:space="preserve"> গচ্ছিত রাখা</t>
  </si>
  <si>
    <t>depression</t>
  </si>
  <si>
    <t>depth</t>
  </si>
  <si>
    <t xml:space="preserve"> গভীরতা</t>
  </si>
  <si>
    <t>deputy</t>
  </si>
  <si>
    <t>derision</t>
  </si>
  <si>
    <t xml:space="preserve"> পরিহাস</t>
  </si>
  <si>
    <t>derivative</t>
  </si>
  <si>
    <t xml:space="preserve"> উদ্ভূত</t>
  </si>
  <si>
    <t>derive</t>
  </si>
  <si>
    <t xml:space="preserve"> উৎপত্তি নির্ণয় করা</t>
  </si>
  <si>
    <t>deriving</t>
  </si>
  <si>
    <t xml:space="preserve"> উৎপন্ন</t>
  </si>
  <si>
    <t>des</t>
  </si>
  <si>
    <t xml:space="preserve"> ডি-ই-এস</t>
  </si>
  <si>
    <t>descend</t>
  </si>
  <si>
    <t xml:space="preserve"> অবতরণ</t>
  </si>
  <si>
    <t>describe</t>
  </si>
  <si>
    <t xml:space="preserve"> বর্ণনা করা</t>
  </si>
  <si>
    <t>described</t>
  </si>
  <si>
    <t xml:space="preserve"> বর্ণনাকৃত</t>
  </si>
  <si>
    <t>describing</t>
  </si>
  <si>
    <t xml:space="preserve"> বর্ণনা করা হচ্ছে</t>
  </si>
  <si>
    <t>description</t>
  </si>
  <si>
    <t xml:space="preserve"> বর্ণনা</t>
  </si>
  <si>
    <t>descriptions</t>
  </si>
  <si>
    <t>descriptive</t>
  </si>
  <si>
    <t xml:space="preserve"> বর্ণনামূলক</t>
  </si>
  <si>
    <t>desert</t>
  </si>
  <si>
    <t xml:space="preserve"> মরুভূমি</t>
  </si>
  <si>
    <t>deserve</t>
  </si>
  <si>
    <t xml:space="preserve"> যোগ্য হওয়া</t>
  </si>
  <si>
    <t>design</t>
  </si>
  <si>
    <t xml:space="preserve"> নকশা</t>
  </si>
  <si>
    <t>designer</t>
  </si>
  <si>
    <t xml:space="preserve"> নকশাকারী</t>
  </si>
  <si>
    <t>desire</t>
  </si>
  <si>
    <t xml:space="preserve"> আকাঙ্খা</t>
  </si>
  <si>
    <t>desired</t>
  </si>
  <si>
    <t xml:space="preserve"> প্রত্যাশিত</t>
  </si>
  <si>
    <t>desktop</t>
  </si>
  <si>
    <t xml:space="preserve"> ডেস্কটপ</t>
  </si>
  <si>
    <t>desperately</t>
  </si>
  <si>
    <t xml:space="preserve"> প্রাণপণে</t>
  </si>
  <si>
    <t>despise</t>
  </si>
  <si>
    <t xml:space="preserve"> অবজ্ঞা করা</t>
  </si>
  <si>
    <t>destination</t>
  </si>
  <si>
    <t xml:space="preserve"> গন্তব্য</t>
  </si>
  <si>
    <t>destiny</t>
  </si>
  <si>
    <t xml:space="preserve"> নিয়তি</t>
  </si>
  <si>
    <t>destitute</t>
  </si>
  <si>
    <t xml:space="preserve"> চরম অভাবগ্রস্ত</t>
  </si>
  <si>
    <t>destroy</t>
  </si>
  <si>
    <t>destruction</t>
  </si>
  <si>
    <t xml:space="preserve"> ধ্বংস</t>
  </si>
  <si>
    <t>detach</t>
  </si>
  <si>
    <t xml:space="preserve"> বিযুক্তকরণ</t>
  </si>
  <si>
    <t>detached</t>
  </si>
  <si>
    <t xml:space="preserve"> আলাদা</t>
  </si>
  <si>
    <t>detail</t>
  </si>
  <si>
    <t xml:space="preserve"> পুঙ্খানুপুঙ্খ বর্ণনা</t>
  </si>
  <si>
    <t>detailed</t>
  </si>
  <si>
    <t xml:space="preserve"> পুঙ্খানুপুঙ্খ</t>
  </si>
  <si>
    <t>details</t>
  </si>
  <si>
    <t xml:space="preserve"> বিশদ বর্ণনা</t>
  </si>
  <si>
    <t>detain</t>
  </si>
  <si>
    <t xml:space="preserve"> আটকে রাখা</t>
  </si>
  <si>
    <t>detect</t>
  </si>
  <si>
    <t xml:space="preserve"> সনাক্তকরণ</t>
  </si>
  <si>
    <t>detected</t>
  </si>
  <si>
    <t xml:space="preserve"> সনাক্তকৃত</t>
  </si>
  <si>
    <t>detection</t>
  </si>
  <si>
    <t>detective</t>
  </si>
  <si>
    <t xml:space="preserve"> গোয়েন্দা</t>
  </si>
  <si>
    <t>detergent</t>
  </si>
  <si>
    <t xml:space="preserve"> ডিটার্জেন্ট</t>
  </si>
  <si>
    <t>deteriorate</t>
  </si>
  <si>
    <t xml:space="preserve"> অবনতি হওয়া</t>
  </si>
  <si>
    <t>deterioration</t>
  </si>
  <si>
    <t xml:space="preserve"> নষ্ট হয়ে যাওয়া</t>
  </si>
  <si>
    <t>determine</t>
  </si>
  <si>
    <t>determining</t>
  </si>
  <si>
    <t xml:space="preserve"> গুরুত্বপূর্ণ</t>
  </si>
  <si>
    <t>determinning</t>
  </si>
  <si>
    <t xml:space="preserve"> দৃঢ় সিদ্ধান্ত নেয়া, সংকল্প করা</t>
  </si>
  <si>
    <t>deterrent</t>
  </si>
  <si>
    <t xml:space="preserve"> প্রতিরোধক</t>
  </si>
  <si>
    <t>detonate</t>
  </si>
  <si>
    <t xml:space="preserve"> বিস্ফোরিত করা</t>
  </si>
  <si>
    <t>develop</t>
  </si>
  <si>
    <t xml:space="preserve"> বিকশিত করা</t>
  </si>
  <si>
    <t>developed</t>
  </si>
  <si>
    <t>developer</t>
  </si>
  <si>
    <t xml:space="preserve"> ডেভেলপার</t>
  </si>
  <si>
    <t>developers</t>
  </si>
  <si>
    <t xml:space="preserve"> ডেভেলপারগণ</t>
  </si>
  <si>
    <t>developing</t>
  </si>
  <si>
    <t xml:space="preserve"> উন্নয়নশীল</t>
  </si>
  <si>
    <t>development</t>
  </si>
  <si>
    <t>deviation</t>
  </si>
  <si>
    <t xml:space="preserve"> বিচ্যুতি</t>
  </si>
  <si>
    <t>device</t>
  </si>
  <si>
    <t xml:space="preserve"> ডিভাইস</t>
  </si>
  <si>
    <t>devices</t>
  </si>
  <si>
    <t>devoid</t>
  </si>
  <si>
    <t xml:space="preserve"> বিহীন</t>
  </si>
  <si>
    <t>devoted</t>
  </si>
  <si>
    <t xml:space="preserve"> অনুরক্ত</t>
  </si>
  <si>
    <t>devotional</t>
  </si>
  <si>
    <t xml:space="preserve"> ভক্তিমূলক</t>
  </si>
  <si>
    <t>devout</t>
  </si>
  <si>
    <t xml:space="preserve"> ধর্মপ্রাণ</t>
  </si>
  <si>
    <t>dew</t>
  </si>
  <si>
    <t xml:space="preserve"> শিশির</t>
  </si>
  <si>
    <t>diabolical</t>
  </si>
  <si>
    <t xml:space="preserve"> নারকীয়</t>
  </si>
  <si>
    <t>diagnose</t>
  </si>
  <si>
    <t xml:space="preserve"> রোগ নির্নয় করা</t>
  </si>
  <si>
    <t>diagnosis</t>
  </si>
  <si>
    <t xml:space="preserve"> রোগনির্ণয়</t>
  </si>
  <si>
    <t>diagnostic</t>
  </si>
  <si>
    <t xml:space="preserve"> রোগনির্ণয় সম্পর্কিত</t>
  </si>
  <si>
    <t>diagnostics</t>
  </si>
  <si>
    <t xml:space="preserve"> রোগনির্ণয়তত্ত্ব</t>
  </si>
  <si>
    <t>diagonal</t>
  </si>
  <si>
    <t xml:space="preserve"> তির্যক</t>
  </si>
  <si>
    <t>dial</t>
  </si>
  <si>
    <t xml:space="preserve"> ডায়াল</t>
  </si>
  <si>
    <t xml:space="preserve"> ডায়াল করা</t>
  </si>
  <si>
    <t>dialing</t>
  </si>
  <si>
    <t xml:space="preserve"> ডায়াল করা হচ্ছে</t>
  </si>
  <si>
    <t>dialogue</t>
  </si>
  <si>
    <t>diamond</t>
  </si>
  <si>
    <t xml:space="preserve"> হীরক</t>
  </si>
  <si>
    <t>diarrhea</t>
  </si>
  <si>
    <t xml:space="preserve"> উদরাময়</t>
  </si>
  <si>
    <t>diary</t>
  </si>
  <si>
    <t xml:space="preserve"> ডাইরি</t>
  </si>
  <si>
    <t>dictation</t>
  </si>
  <si>
    <t xml:space="preserve"> আদেশ</t>
  </si>
  <si>
    <t>dictionary</t>
  </si>
  <si>
    <t xml:space="preserve"> অভিধান</t>
  </si>
  <si>
    <t>dictum</t>
  </si>
  <si>
    <t xml:space="preserve"> নীতি-বাক্য</t>
  </si>
  <si>
    <t>die</t>
  </si>
  <si>
    <t xml:space="preserve"> মর</t>
  </si>
  <si>
    <t>diesel</t>
  </si>
  <si>
    <t xml:space="preserve"> ডিজেল</t>
  </si>
  <si>
    <t>differ</t>
  </si>
  <si>
    <t xml:space="preserve"> ভিন্নমত হওয়া</t>
  </si>
  <si>
    <t>difference</t>
  </si>
  <si>
    <t xml:space="preserve"> পার্থক্য</t>
  </si>
  <si>
    <t>different</t>
  </si>
  <si>
    <t>differently</t>
  </si>
  <si>
    <t xml:space="preserve"> আলাদাভাবে</t>
  </si>
  <si>
    <t>difficult</t>
  </si>
  <si>
    <t xml:space="preserve"> কঠিন</t>
  </si>
  <si>
    <t>difficulty</t>
  </si>
  <si>
    <t xml:space="preserve"> ঝামেলা</t>
  </si>
  <si>
    <t>diffuse</t>
  </si>
  <si>
    <t xml:space="preserve"> পরিব্যাপ্ত</t>
  </si>
  <si>
    <t>diffusion</t>
  </si>
  <si>
    <t xml:space="preserve"> বিকীর্ণ করা</t>
  </si>
  <si>
    <t>dig</t>
  </si>
  <si>
    <t>digest</t>
  </si>
  <si>
    <t xml:space="preserve"> সারসঙ্কলন সম্বলিত বই</t>
  </si>
  <si>
    <t>digit</t>
  </si>
  <si>
    <t xml:space="preserve"> অংক</t>
  </si>
  <si>
    <t>digital</t>
  </si>
  <si>
    <t xml:space="preserve"> ডিজিট্যাল</t>
  </si>
  <si>
    <t>dignity</t>
  </si>
  <si>
    <t xml:space="preserve"> মর্যাদা</t>
  </si>
  <si>
    <t>diktat</t>
  </si>
  <si>
    <t xml:space="preserve"> নির্দেশনা</t>
  </si>
  <si>
    <t>dilate</t>
  </si>
  <si>
    <t xml:space="preserve"> প্রসারিত করা</t>
  </si>
  <si>
    <t>dilute</t>
  </si>
  <si>
    <t xml:space="preserve"> লঘু করা</t>
  </si>
  <si>
    <t>dilution</t>
  </si>
  <si>
    <t xml:space="preserve"> লঘুকরণ</t>
  </si>
  <si>
    <t>dimension</t>
  </si>
  <si>
    <t xml:space="preserve"> মাত্রা</t>
  </si>
  <si>
    <t>dimensions</t>
  </si>
  <si>
    <t>dinner</t>
  </si>
  <si>
    <t xml:space="preserve"> সান্ধ্যভোজ</t>
  </si>
  <si>
    <t>dip</t>
  </si>
  <si>
    <t xml:space="preserve"> নতি</t>
  </si>
  <si>
    <t>diplomat</t>
  </si>
  <si>
    <t xml:space="preserve"> কূটনীতিক দূত</t>
  </si>
  <si>
    <t>diplomatic</t>
  </si>
  <si>
    <t xml:space="preserve"> কূটনৈতিক</t>
  </si>
  <si>
    <t>dire</t>
  </si>
  <si>
    <t xml:space="preserve"> ভয়াবহ, ভীষণ</t>
  </si>
  <si>
    <t>direct</t>
  </si>
  <si>
    <t xml:space="preserve"> সরাসরি</t>
  </si>
  <si>
    <t>direction</t>
  </si>
  <si>
    <t xml:space="preserve"> দিকনির্দেশনা</t>
  </si>
  <si>
    <t>directionless</t>
  </si>
  <si>
    <t xml:space="preserve"> দিশাহীন</t>
  </si>
  <si>
    <t>directionlessness</t>
  </si>
  <si>
    <t xml:space="preserve"> দিশাহীনতা</t>
  </si>
  <si>
    <t>directly</t>
  </si>
  <si>
    <t xml:space="preserve"> সরাসরিভাবে</t>
  </si>
  <si>
    <t>director</t>
  </si>
  <si>
    <t>directorate</t>
  </si>
  <si>
    <t xml:space="preserve"> পরিচালকবর্গ</t>
  </si>
  <si>
    <t>directories</t>
  </si>
  <si>
    <t xml:space="preserve"> ডিরেক্টরী</t>
  </si>
  <si>
    <t>directory</t>
  </si>
  <si>
    <t xml:space="preserve"> ডিরেক্টরি</t>
  </si>
  <si>
    <t>disability</t>
  </si>
  <si>
    <t xml:space="preserve"> শারীরিক প্রতিবন্ধী</t>
  </si>
  <si>
    <t>disable</t>
  </si>
  <si>
    <t xml:space="preserve"> অকার্যকর করা</t>
  </si>
  <si>
    <t>disabled</t>
  </si>
  <si>
    <t xml:space="preserve"> নিষ্ক্রিয়</t>
  </si>
  <si>
    <t>disabling</t>
  </si>
  <si>
    <t xml:space="preserve"> নিষ্ক্রিয়করণ</t>
  </si>
  <si>
    <t>disadvantageous</t>
  </si>
  <si>
    <t xml:space="preserve"> অসুবিধাজনক</t>
  </si>
  <si>
    <t>disagreement</t>
  </si>
  <si>
    <t xml:space="preserve"> অনৈক্য</t>
  </si>
  <si>
    <t>disallow</t>
  </si>
  <si>
    <t xml:space="preserve"> অনুমতি না দেওয়া</t>
  </si>
  <si>
    <t>disappear</t>
  </si>
  <si>
    <t xml:space="preserve"> অন্তর্ধান করা</t>
  </si>
  <si>
    <t>disappointed</t>
  </si>
  <si>
    <t xml:space="preserve"> হতাশ</t>
  </si>
  <si>
    <t>disappointingly</t>
  </si>
  <si>
    <t xml:space="preserve"> হতাশাগ্রস্ত হয়ে</t>
  </si>
  <si>
    <t>disappointment</t>
  </si>
  <si>
    <t>disarmament</t>
  </si>
  <si>
    <t xml:space="preserve"> নিরস্ত্রীকরণ</t>
  </si>
  <si>
    <t>disaster</t>
  </si>
  <si>
    <t xml:space="preserve"> বিপর্যয়</t>
  </si>
  <si>
    <t>disbelief</t>
  </si>
  <si>
    <t xml:space="preserve"> অবিশ্বাস</t>
  </si>
  <si>
    <t>disc</t>
  </si>
  <si>
    <t xml:space="preserve"> ডিস্ক</t>
  </si>
  <si>
    <t>discard</t>
  </si>
  <si>
    <t>discarded</t>
  </si>
  <si>
    <t>discerning</t>
  </si>
  <si>
    <t xml:space="preserve"> তীক্ষ্ণ-বুদ্ধি সম্পন্ন</t>
  </si>
  <si>
    <t>disciplinary</t>
  </si>
  <si>
    <t xml:space="preserve"> নিয়মরক্ষা</t>
  </si>
  <si>
    <t>discipline</t>
  </si>
  <si>
    <t xml:space="preserve"> শৃঙ্খলা</t>
  </si>
  <si>
    <t>disclosed</t>
  </si>
  <si>
    <t xml:space="preserve"> উন্মুক্ত</t>
  </si>
  <si>
    <t>disconnect</t>
  </si>
  <si>
    <t xml:space="preserve"> সংযোগ বিচ্ছিন্ন করা</t>
  </si>
  <si>
    <t>disconnected</t>
  </si>
  <si>
    <t xml:space="preserve"> সংযোগ বিচ্ছিন্নকৃত</t>
  </si>
  <si>
    <t>disconnecting</t>
  </si>
  <si>
    <t xml:space="preserve"> সংযোগ বিচ্ছিন্ন করা হচ্ছে</t>
  </si>
  <si>
    <t>discount</t>
  </si>
  <si>
    <t xml:space="preserve"> ছাড়</t>
  </si>
  <si>
    <t>discover</t>
  </si>
  <si>
    <t xml:space="preserve"> খুঁজে বার করা</t>
  </si>
  <si>
    <t>discovery</t>
  </si>
  <si>
    <t xml:space="preserve"> আবিষ্কার</t>
  </si>
  <si>
    <t>discreet</t>
  </si>
  <si>
    <t xml:space="preserve"> বিচক্ষণ</t>
  </si>
  <si>
    <t>discreetly</t>
  </si>
  <si>
    <t xml:space="preserve"> বিচক্ষণভাবে</t>
  </si>
  <si>
    <t>discriminate</t>
  </si>
  <si>
    <t xml:space="preserve"> বৈষম্যমূলক আচরণ করা</t>
  </si>
  <si>
    <t>discrimination</t>
  </si>
  <si>
    <t xml:space="preserve"> বৈষম্য</t>
  </si>
  <si>
    <t>discriminatory</t>
  </si>
  <si>
    <t xml:space="preserve"> পক্ষপাতমূলক</t>
  </si>
  <si>
    <t>discuss</t>
  </si>
  <si>
    <t xml:space="preserve"> আলোচনা করা</t>
  </si>
  <si>
    <t>discussion</t>
  </si>
  <si>
    <t>disdain</t>
  </si>
  <si>
    <t xml:space="preserve"> ঘৃণা করা</t>
  </si>
  <si>
    <t>disease</t>
  </si>
  <si>
    <t xml:space="preserve"> জ্বরা</t>
  </si>
  <si>
    <t>disembodied</t>
  </si>
  <si>
    <t xml:space="preserve"> বিদেহী</t>
  </si>
  <si>
    <t>disk</t>
  </si>
  <si>
    <t>diskette</t>
  </si>
  <si>
    <t xml:space="preserve"> ডিস্কেট</t>
  </si>
  <si>
    <t>disks</t>
  </si>
  <si>
    <t>dislike</t>
  </si>
  <si>
    <t xml:space="preserve"> অপছন্দ করা</t>
  </si>
  <si>
    <t>dislocated</t>
  </si>
  <si>
    <t xml:space="preserve"> স্থানান্তরিত</t>
  </si>
  <si>
    <t>dismante</t>
  </si>
  <si>
    <t xml:space="preserve"> ভেঙে ফেলা</t>
  </si>
  <si>
    <t>disobedience</t>
  </si>
  <si>
    <t xml:space="preserve"> অসহযোগ</t>
  </si>
  <si>
    <t>disobey</t>
  </si>
  <si>
    <t xml:space="preserve"> নির্দেশ না মানা</t>
  </si>
  <si>
    <t>disorderly</t>
  </si>
  <si>
    <t xml:space="preserve"> বিশৃঙ্খল</t>
  </si>
  <si>
    <t>displace</t>
  </si>
  <si>
    <t xml:space="preserve"> স্থানচ্যুত কর</t>
  </si>
  <si>
    <t>display</t>
  </si>
  <si>
    <t xml:space="preserve"> ডিসপ্লে</t>
  </si>
  <si>
    <t xml:space="preserve"> প্রদর্শন করা</t>
  </si>
  <si>
    <t>displaying</t>
  </si>
  <si>
    <t xml:space="preserve"> প্রদর্শনরত</t>
  </si>
  <si>
    <t>displays</t>
  </si>
  <si>
    <t xml:space="preserve"> প্রদর্শন করে</t>
  </si>
  <si>
    <t>dispute</t>
  </si>
  <si>
    <t>disputed</t>
  </si>
  <si>
    <t>disquiet</t>
  </si>
  <si>
    <t xml:space="preserve"> অশান্ত</t>
  </si>
  <si>
    <t>disrupt</t>
  </si>
  <si>
    <t xml:space="preserve"> সংহতিনাশ করা</t>
  </si>
  <si>
    <t>disruption</t>
  </si>
  <si>
    <t xml:space="preserve"> সংহতিনাশ</t>
  </si>
  <si>
    <t>disruptive</t>
  </si>
  <si>
    <t xml:space="preserve"> সংহতিনাশক</t>
  </si>
  <si>
    <t>dissent</t>
  </si>
  <si>
    <t xml:space="preserve"> মত পার্থক্য</t>
  </si>
  <si>
    <t>distance</t>
  </si>
  <si>
    <t xml:space="preserve"> দূরত্ব</t>
  </si>
  <si>
    <t>distaste</t>
  </si>
  <si>
    <t>distinct</t>
  </si>
  <si>
    <t>distinction</t>
  </si>
  <si>
    <t xml:space="preserve"> স্বাতন্ত্র্য</t>
  </si>
  <si>
    <t>distinguish</t>
  </si>
  <si>
    <t xml:space="preserve"> আলাদা করা</t>
  </si>
  <si>
    <t>distort</t>
  </si>
  <si>
    <t xml:space="preserve"> বিকৃত করা</t>
  </si>
  <si>
    <t>distortion</t>
  </si>
  <si>
    <t xml:space="preserve"> বিকৃতি</t>
  </si>
  <si>
    <t>distribute</t>
  </si>
  <si>
    <t>distributed</t>
  </si>
  <si>
    <t xml:space="preserve"> বণ্টিত</t>
  </si>
  <si>
    <t>distributing</t>
  </si>
  <si>
    <t xml:space="preserve"> বন্টন</t>
  </si>
  <si>
    <t>distribution</t>
  </si>
  <si>
    <t>distributions</t>
  </si>
  <si>
    <t>distributor</t>
  </si>
  <si>
    <t xml:space="preserve"> পরিবেশক</t>
  </si>
  <si>
    <t>district</t>
  </si>
  <si>
    <t xml:space="preserve"> জেলা</t>
  </si>
  <si>
    <t>districts</t>
  </si>
  <si>
    <t>disturb</t>
  </si>
  <si>
    <t>dither</t>
  </si>
  <si>
    <t xml:space="preserve"> দ্বিধাগ্রস্ত</t>
  </si>
  <si>
    <t>dive</t>
  </si>
  <si>
    <t xml:space="preserve"> ঝাঁপ দেওয়া</t>
  </si>
  <si>
    <t>divergent</t>
  </si>
  <si>
    <t xml:space="preserve"> পৃথক</t>
  </si>
  <si>
    <t>diverse</t>
  </si>
  <si>
    <t xml:space="preserve"> বিবিধ</t>
  </si>
  <si>
    <t>diversified</t>
  </si>
  <si>
    <t>diversity</t>
  </si>
  <si>
    <t xml:space="preserve"> বৈচিত্র</t>
  </si>
  <si>
    <t>divert</t>
  </si>
  <si>
    <t xml:space="preserve"> সরিয়ে নেওয়া</t>
  </si>
  <si>
    <t>divide</t>
  </si>
  <si>
    <t xml:space="preserve"> বিভাজন</t>
  </si>
  <si>
    <t>dividend</t>
  </si>
  <si>
    <t xml:space="preserve"> ভাজ্য</t>
  </si>
  <si>
    <t>division</t>
  </si>
  <si>
    <t>divorce</t>
  </si>
  <si>
    <t xml:space="preserve"> বিবাহবিচ্ছেদ</t>
  </si>
  <si>
    <t>do</t>
  </si>
  <si>
    <t xml:space="preserve"> কর</t>
  </si>
  <si>
    <t xml:space="preserve"> করা</t>
  </si>
  <si>
    <t>dock</t>
  </si>
  <si>
    <t xml:space="preserve"> ডক</t>
  </si>
  <si>
    <t>document</t>
  </si>
  <si>
    <t xml:space="preserve"> ডকুমেন্ট</t>
  </si>
  <si>
    <t>documentation</t>
  </si>
  <si>
    <t xml:space="preserve"> ডকুমেনটেশন</t>
  </si>
  <si>
    <t>documents</t>
  </si>
  <si>
    <t>dolce</t>
  </si>
  <si>
    <t xml:space="preserve"> মিষ্ট</t>
  </si>
  <si>
    <t>doll</t>
  </si>
  <si>
    <t xml:space="preserve"> পুতুল</t>
  </si>
  <si>
    <t>dollar</t>
  </si>
  <si>
    <t xml:space="preserve"> ডলার</t>
  </si>
  <si>
    <t>domain</t>
  </si>
  <si>
    <t xml:space="preserve"> ডোমেন</t>
  </si>
  <si>
    <t>dome</t>
  </si>
  <si>
    <t xml:space="preserve"> গম্বুজ</t>
  </si>
  <si>
    <t>domestic</t>
  </si>
  <si>
    <t xml:space="preserve"> ঘরোয়া</t>
  </si>
  <si>
    <t>dominate</t>
  </si>
  <si>
    <t xml:space="preserve"> পদদলিত করা</t>
  </si>
  <si>
    <t>domination</t>
  </si>
  <si>
    <t xml:space="preserve"> কর্তৃত্ব</t>
  </si>
  <si>
    <t>dominion</t>
  </si>
  <si>
    <t xml:space="preserve"> শাসন</t>
  </si>
  <si>
    <t>donate</t>
  </si>
  <si>
    <t xml:space="preserve"> দান করা</t>
  </si>
  <si>
    <t>done</t>
  </si>
  <si>
    <t>donkey</t>
  </si>
  <si>
    <t>donor</t>
  </si>
  <si>
    <t xml:space="preserve"> দাতা</t>
  </si>
  <si>
    <t>donut</t>
  </si>
  <si>
    <t xml:space="preserve"> বৃত্তাকার একটি খাদ্য, ডোনাট</t>
  </si>
  <si>
    <t>door</t>
  </si>
  <si>
    <t xml:space="preserve"> দরজা</t>
  </si>
  <si>
    <t>doors</t>
  </si>
  <si>
    <t>dot</t>
  </si>
  <si>
    <t xml:space="preserve"> বিন্দু</t>
  </si>
  <si>
    <t>dots</t>
  </si>
  <si>
    <t xml:space="preserve"> ফুটকি</t>
  </si>
  <si>
    <t>double</t>
  </si>
  <si>
    <t xml:space="preserve"> দ্বিগুণ</t>
  </si>
  <si>
    <t>doubt</t>
  </si>
  <si>
    <t xml:space="preserve"> দ্বন্দ্ব</t>
  </si>
  <si>
    <t>doubtful</t>
  </si>
  <si>
    <t xml:space="preserve"> সন্দেহজনক</t>
  </si>
  <si>
    <t>down</t>
  </si>
  <si>
    <t xml:space="preserve"> নিচ</t>
  </si>
  <si>
    <t>downgrade</t>
  </si>
  <si>
    <t xml:space="preserve"> ডাউনগ্রেড</t>
  </si>
  <si>
    <t>download</t>
  </si>
  <si>
    <t xml:space="preserve"> ডাউনলোড</t>
  </si>
  <si>
    <t>downloads</t>
  </si>
  <si>
    <t>downloaded</t>
  </si>
  <si>
    <t xml:space="preserve"> ডাউনলোডকৃত</t>
  </si>
  <si>
    <t>downloading</t>
  </si>
  <si>
    <t>downtown</t>
  </si>
  <si>
    <t xml:space="preserve"> শহরতলী</t>
  </si>
  <si>
    <t>dozen</t>
  </si>
  <si>
    <t xml:space="preserve"> ডজন</t>
  </si>
  <si>
    <t>dozens</t>
  </si>
  <si>
    <t>draconian</t>
  </si>
  <si>
    <t xml:space="preserve"> নির্মম</t>
  </si>
  <si>
    <t>draft</t>
  </si>
  <si>
    <t xml:space="preserve"> খসড়া</t>
  </si>
  <si>
    <t>drag</t>
  </si>
  <si>
    <t xml:space="preserve"> টেনে নিয়ে যাওয়া</t>
  </si>
  <si>
    <t>dragnet</t>
  </si>
  <si>
    <t xml:space="preserve"> টানাজাল</t>
  </si>
  <si>
    <t>drain</t>
  </si>
  <si>
    <t xml:space="preserve"> বার করা</t>
  </si>
  <si>
    <t>dramatic</t>
  </si>
  <si>
    <t xml:space="preserve"> নাটকীয়</t>
  </si>
  <si>
    <t>dramatically</t>
  </si>
  <si>
    <t xml:space="preserve"> নাটকীয় ভাবে</t>
  </si>
  <si>
    <t>draped</t>
  </si>
  <si>
    <t xml:space="preserve"> সজ্জিত</t>
  </si>
  <si>
    <t>draught</t>
  </si>
  <si>
    <t xml:space="preserve"> ঔষধের মাত্রা</t>
  </si>
  <si>
    <t>draw</t>
  </si>
  <si>
    <t xml:space="preserve"> আঁকা</t>
  </si>
  <si>
    <t>drawer</t>
  </si>
  <si>
    <t xml:space="preserve"> ড্রয়ার</t>
  </si>
  <si>
    <t>drawing</t>
  </si>
  <si>
    <t xml:space="preserve"> ড্রয়িং</t>
  </si>
  <si>
    <t>drawn</t>
  </si>
  <si>
    <t xml:space="preserve"> অঙ্কিত</t>
  </si>
  <si>
    <t>dream</t>
  </si>
  <si>
    <t xml:space="preserve"> স্বপ্ন</t>
  </si>
  <si>
    <t>dress</t>
  </si>
  <si>
    <t xml:space="preserve"> ড্রেস</t>
  </si>
  <si>
    <t>drifting</t>
  </si>
  <si>
    <t xml:space="preserve"> ভেসে যাওয়া</t>
  </si>
  <si>
    <t>drill</t>
  </si>
  <si>
    <t xml:space="preserve"> অনুশীলন</t>
  </si>
  <si>
    <t>drink</t>
  </si>
  <si>
    <t xml:space="preserve"> পানীয়</t>
  </si>
  <si>
    <t xml:space="preserve"> পান করা</t>
  </si>
  <si>
    <t>drinking</t>
  </si>
  <si>
    <t>drive</t>
  </si>
  <si>
    <t xml:space="preserve"> চালায়</t>
  </si>
  <si>
    <t>driven</t>
  </si>
  <si>
    <t xml:space="preserve"> চালিত</t>
  </si>
  <si>
    <t>driver</t>
  </si>
  <si>
    <t>drivers</t>
  </si>
  <si>
    <t xml:space="preserve"> ড্রাইভার</t>
  </si>
  <si>
    <t>drives</t>
  </si>
  <si>
    <t>driving</t>
  </si>
  <si>
    <t xml:space="preserve"> চালনা</t>
  </si>
  <si>
    <t>drone</t>
  </si>
  <si>
    <t xml:space="preserve"> পুরুষ মৌমাছি</t>
  </si>
  <si>
    <t>drop</t>
  </si>
  <si>
    <t xml:space="preserve"> ফেলা</t>
  </si>
  <si>
    <t xml:space="preserve"> ফোঁটা</t>
  </si>
  <si>
    <t xml:space="preserve"> ফেলে দেওয়া</t>
  </si>
  <si>
    <t>drought</t>
  </si>
  <si>
    <t xml:space="preserve"> অনাবৃষ্টি</t>
  </si>
  <si>
    <t>drug</t>
  </si>
  <si>
    <t xml:space="preserve"> ড্রাগ</t>
  </si>
  <si>
    <t>drugstore</t>
  </si>
  <si>
    <t xml:space="preserve"> ওষুধের দোকান</t>
  </si>
  <si>
    <t>drum</t>
  </si>
  <si>
    <t xml:space="preserve"> ঢোল</t>
  </si>
  <si>
    <t>drunk</t>
  </si>
  <si>
    <t xml:space="preserve"> মাতাল</t>
  </si>
  <si>
    <t>dry</t>
  </si>
  <si>
    <t xml:space="preserve"> শুকনা</t>
  </si>
  <si>
    <t>dual</t>
  </si>
  <si>
    <t xml:space="preserve"> দ্বৈত্ব</t>
  </si>
  <si>
    <t>duct</t>
  </si>
  <si>
    <t xml:space="preserve"> নালী</t>
  </si>
  <si>
    <t>dudgeon</t>
  </si>
  <si>
    <t xml:space="preserve"> ক্রোধ</t>
  </si>
  <si>
    <t>due</t>
  </si>
  <si>
    <t xml:space="preserve"> বাকী</t>
  </si>
  <si>
    <t>dull</t>
  </si>
  <si>
    <t xml:space="preserve"> নিরানন্দময়</t>
  </si>
  <si>
    <t>dumb</t>
  </si>
  <si>
    <t xml:space="preserve"> বোবা</t>
  </si>
  <si>
    <t>dump</t>
  </si>
  <si>
    <t>dun</t>
  </si>
  <si>
    <t xml:space="preserve"> মেটে রঙ</t>
  </si>
  <si>
    <t>dung</t>
  </si>
  <si>
    <t xml:space="preserve"> মল</t>
  </si>
  <si>
    <t>duplicate</t>
  </si>
  <si>
    <t xml:space="preserve"> নকল করা</t>
  </si>
  <si>
    <t>durable</t>
  </si>
  <si>
    <t xml:space="preserve"> টেকসই</t>
  </si>
  <si>
    <t>duration</t>
  </si>
  <si>
    <t xml:space="preserve"> সময়কাল</t>
  </si>
  <si>
    <t>during</t>
  </si>
  <si>
    <t xml:space="preserve"> সময়ে</t>
  </si>
  <si>
    <t>dutiful</t>
  </si>
  <si>
    <t xml:space="preserve"> কর্তব্যনিষ্ঠ</t>
  </si>
  <si>
    <t>duty</t>
  </si>
  <si>
    <t xml:space="preserve"> কর্তব্য</t>
  </si>
  <si>
    <t>dwarf</t>
  </si>
  <si>
    <t xml:space="preserve"> বামন</t>
  </si>
  <si>
    <t>dwell</t>
  </si>
  <si>
    <t xml:space="preserve"> বাস করা</t>
  </si>
  <si>
    <t>dweller</t>
  </si>
  <si>
    <t xml:space="preserve"> বাসিন্দা</t>
  </si>
  <si>
    <t>dye</t>
  </si>
  <si>
    <t xml:space="preserve"> রং করা</t>
  </si>
  <si>
    <t>dynamic</t>
  </si>
  <si>
    <t xml:space="preserve"> গতিশীল</t>
  </si>
  <si>
    <t>dynamically</t>
  </si>
  <si>
    <t xml:space="preserve"> চলন্ত অবস্থায়</t>
  </si>
  <si>
    <t>dynamics</t>
  </si>
  <si>
    <t xml:space="preserve"> গতিবিদ্যা</t>
  </si>
  <si>
    <t>dynastic</t>
  </si>
  <si>
    <t xml:space="preserve"> রাজবংশীয়</t>
  </si>
  <si>
    <t>dynasties</t>
  </si>
  <si>
    <t xml:space="preserve"> রাজবংশ</t>
  </si>
  <si>
    <t>dynasty</t>
  </si>
  <si>
    <t>e.g</t>
  </si>
  <si>
    <t xml:space="preserve"> উদাঃ</t>
  </si>
  <si>
    <t>each</t>
  </si>
  <si>
    <t xml:space="preserve"> প্রত্যেক</t>
  </si>
  <si>
    <t>ear</t>
  </si>
  <si>
    <t xml:space="preserve"> কান</t>
  </si>
  <si>
    <t>earlier</t>
  </si>
  <si>
    <t xml:space="preserve"> গোড়ার দিকে</t>
  </si>
  <si>
    <t>earliest</t>
  </si>
  <si>
    <t xml:space="preserve"> যথাশীঘ্র</t>
  </si>
  <si>
    <t>early</t>
  </si>
  <si>
    <t xml:space="preserve"> আগের</t>
  </si>
  <si>
    <t>earn</t>
  </si>
  <si>
    <t xml:space="preserve"> আয় করা</t>
  </si>
  <si>
    <t>earring</t>
  </si>
  <si>
    <t xml:space="preserve"> কানের দুল</t>
  </si>
  <si>
    <t>earthbound</t>
  </si>
  <si>
    <t xml:space="preserve"> পৃথিবী অভিমুখী</t>
  </si>
  <si>
    <t>earthly</t>
  </si>
  <si>
    <t xml:space="preserve"> সাংসারিক</t>
  </si>
  <si>
    <t>earthquake</t>
  </si>
  <si>
    <t xml:space="preserve"> ভূকম্পন</t>
  </si>
  <si>
    <t>easier</t>
  </si>
  <si>
    <t xml:space="preserve"> সহজতর</t>
  </si>
  <si>
    <t>easily</t>
  </si>
  <si>
    <t xml:space="preserve"> সহজভাবে</t>
  </si>
  <si>
    <t>east</t>
  </si>
  <si>
    <t xml:space="preserve"> পূর্ব</t>
  </si>
  <si>
    <t>eastern</t>
  </si>
  <si>
    <t>easy</t>
  </si>
  <si>
    <t xml:space="preserve"> সহজ</t>
  </si>
  <si>
    <t>eat</t>
  </si>
  <si>
    <t>eatable</t>
  </si>
  <si>
    <t xml:space="preserve"> খাদ্য</t>
  </si>
  <si>
    <t>eccentricity</t>
  </si>
  <si>
    <t xml:space="preserve"> উত্‍কেন্দ্রতা</t>
  </si>
  <si>
    <t>eclectic</t>
  </si>
  <si>
    <t xml:space="preserve"> সঙ্কীর্ণতামুক্ত</t>
  </si>
  <si>
    <t>eclipse</t>
  </si>
  <si>
    <t xml:space="preserve"> গ্রহণ</t>
  </si>
  <si>
    <t>ecliptic</t>
  </si>
  <si>
    <t xml:space="preserve"> ক্রান্তিবৃত্ত</t>
  </si>
  <si>
    <t>economic</t>
  </si>
  <si>
    <t xml:space="preserve"> অর্থনৈতিক</t>
  </si>
  <si>
    <t>economics</t>
  </si>
  <si>
    <t xml:space="preserve"> অর্থনীতি</t>
  </si>
  <si>
    <t>economy</t>
  </si>
  <si>
    <t xml:space="preserve"> অর্থব্যবস্থা</t>
  </si>
  <si>
    <t>edge</t>
  </si>
  <si>
    <t xml:space="preserve"> কিনারা</t>
  </si>
  <si>
    <t>edible</t>
  </si>
  <si>
    <t>edifice</t>
  </si>
  <si>
    <t xml:space="preserve"> অট্টালিকা</t>
  </si>
  <si>
    <t>edit</t>
  </si>
  <si>
    <t xml:space="preserve"> এডিট</t>
  </si>
  <si>
    <t>edited</t>
  </si>
  <si>
    <t xml:space="preserve"> সম্পাদিত</t>
  </si>
  <si>
    <t>editing</t>
  </si>
  <si>
    <t>edition</t>
  </si>
  <si>
    <t xml:space="preserve"> সংস্করণ</t>
  </si>
  <si>
    <t>editor</t>
  </si>
  <si>
    <t xml:space="preserve"> সম্পাদক</t>
  </si>
  <si>
    <t>editorial</t>
  </si>
  <si>
    <t xml:space="preserve"> সম্পাদকীয়</t>
  </si>
  <si>
    <t>editors</t>
  </si>
  <si>
    <t>educate</t>
  </si>
  <si>
    <t xml:space="preserve"> শিক্ষিত করা</t>
  </si>
  <si>
    <t>educated</t>
  </si>
  <si>
    <t xml:space="preserve"> শিক্ষিত</t>
  </si>
  <si>
    <t>education</t>
  </si>
  <si>
    <t xml:space="preserve"> শিক্ষা</t>
  </si>
  <si>
    <t>educational</t>
  </si>
  <si>
    <t xml:space="preserve"> শিক্ষা সংক্রান্ত</t>
  </si>
  <si>
    <t>educator</t>
  </si>
  <si>
    <t xml:space="preserve"> শিক্ষাবীদ</t>
  </si>
  <si>
    <t>effect</t>
  </si>
  <si>
    <t>effective</t>
  </si>
  <si>
    <t xml:space="preserve"> কার্যকরী</t>
  </si>
  <si>
    <t>effectively</t>
  </si>
  <si>
    <t xml:space="preserve"> কার্যকরভাবে</t>
  </si>
  <si>
    <t>effectiveness</t>
  </si>
  <si>
    <t xml:space="preserve"> কার্যকারিতা</t>
  </si>
  <si>
    <t>effects</t>
  </si>
  <si>
    <t>efficient</t>
  </si>
  <si>
    <t xml:space="preserve"> কুশলী</t>
  </si>
  <si>
    <t>effort</t>
  </si>
  <si>
    <t xml:space="preserve"> কঠোর প্রচেষ্টা</t>
  </si>
  <si>
    <t>effortless</t>
  </si>
  <si>
    <t xml:space="preserve"> অনায়াস</t>
  </si>
  <si>
    <t>efforts</t>
  </si>
  <si>
    <t>egg</t>
  </si>
  <si>
    <t xml:space="preserve"> ডিম</t>
  </si>
  <si>
    <t>eight</t>
  </si>
  <si>
    <t xml:space="preserve"> আট</t>
  </si>
  <si>
    <t>eighteen</t>
  </si>
  <si>
    <t xml:space="preserve"> আঠেরো</t>
  </si>
  <si>
    <t>eighteenth</t>
  </si>
  <si>
    <t xml:space="preserve"> অষ্টদশ</t>
  </si>
  <si>
    <t>eighth</t>
  </si>
  <si>
    <t xml:space="preserve"> অষ্টম</t>
  </si>
  <si>
    <t>either</t>
  </si>
  <si>
    <t xml:space="preserve"> হয়</t>
  </si>
  <si>
    <t>eject</t>
  </si>
  <si>
    <t xml:space="preserve"> বের করে দেওয়া</t>
  </si>
  <si>
    <t>ejecting</t>
  </si>
  <si>
    <t xml:space="preserve"> বের করছে</t>
  </si>
  <si>
    <t>elapsed</t>
  </si>
  <si>
    <t xml:space="preserve"> অতিবাহিত</t>
  </si>
  <si>
    <t>elasticity</t>
  </si>
  <si>
    <t xml:space="preserve"> নমনীয়তা</t>
  </si>
  <si>
    <t>elated</t>
  </si>
  <si>
    <t xml:space="preserve"> উল্লসিত</t>
  </si>
  <si>
    <t>elbow</t>
  </si>
  <si>
    <t xml:space="preserve"> কনুই</t>
  </si>
  <si>
    <t>elder</t>
  </si>
  <si>
    <t xml:space="preserve"> বয়োজ্যেষ্ঠ</t>
  </si>
  <si>
    <t>elect</t>
  </si>
  <si>
    <t xml:space="preserve"> নির্বাচিত করা</t>
  </si>
  <si>
    <t>elected</t>
  </si>
  <si>
    <t>election</t>
  </si>
  <si>
    <t xml:space="preserve"> নির্বাচন</t>
  </si>
  <si>
    <t>electric</t>
  </si>
  <si>
    <t xml:space="preserve"> বৈদ্যুতিক</t>
  </si>
  <si>
    <t>electrically</t>
  </si>
  <si>
    <t xml:space="preserve"> বৈদ্যুতিকভাবে</t>
  </si>
  <si>
    <t>electricity</t>
  </si>
  <si>
    <t xml:space="preserve"> তড়িৎ</t>
  </si>
  <si>
    <t>electromagnet</t>
  </si>
  <si>
    <t xml:space="preserve"> তড়িৎ-চুম্বক</t>
  </si>
  <si>
    <t>electromagnetism</t>
  </si>
  <si>
    <t xml:space="preserve"> তড়িৎ-চুম্বকীয় তত্ত্ব</t>
  </si>
  <si>
    <t>electronic</t>
  </si>
  <si>
    <t xml:space="preserve"> ইলেকট্রনিক</t>
  </si>
  <si>
    <t>electronics</t>
  </si>
  <si>
    <t xml:space="preserve"> ইলেকট্রনিক্স</t>
  </si>
  <si>
    <t>electrons</t>
  </si>
  <si>
    <t xml:space="preserve"> ইলেকট্রন</t>
  </si>
  <si>
    <t>elegant</t>
  </si>
  <si>
    <t xml:space="preserve"> রুচিশীল</t>
  </si>
  <si>
    <t>element</t>
  </si>
  <si>
    <t>elementary</t>
  </si>
  <si>
    <t>elephant</t>
  </si>
  <si>
    <t xml:space="preserve"> হাতি</t>
  </si>
  <si>
    <t>elevation</t>
  </si>
  <si>
    <t>elevator</t>
  </si>
  <si>
    <t xml:space="preserve"> লিফ্‌ট</t>
  </si>
  <si>
    <t>eleven</t>
  </si>
  <si>
    <t xml:space="preserve"> এগার</t>
  </si>
  <si>
    <t>eleventh</t>
  </si>
  <si>
    <t xml:space="preserve"> ১১তম</t>
  </si>
  <si>
    <t>eligibility</t>
  </si>
  <si>
    <t xml:space="preserve"> যোগ্যতা</t>
  </si>
  <si>
    <t>eligible</t>
  </si>
  <si>
    <t>eliminate</t>
  </si>
  <si>
    <t>elimination</t>
  </si>
  <si>
    <t>elite</t>
  </si>
  <si>
    <t xml:space="preserve"> অভিজাত</t>
  </si>
  <si>
    <t>elongation</t>
  </si>
  <si>
    <t xml:space="preserve"> প্রতান</t>
  </si>
  <si>
    <t>else</t>
  </si>
  <si>
    <t xml:space="preserve"> অন্যথায়</t>
  </si>
  <si>
    <t>elsewhere</t>
  </si>
  <si>
    <t xml:space="preserve"> অন্য জায়গায়</t>
  </si>
  <si>
    <t>emancipate</t>
  </si>
  <si>
    <t xml:space="preserve"> মুক্ত করা</t>
  </si>
  <si>
    <t>embarrassment</t>
  </si>
  <si>
    <t xml:space="preserve"> নাকানিচোবানি</t>
  </si>
  <si>
    <t>embassy</t>
  </si>
  <si>
    <t xml:space="preserve"> দূতাবাস</t>
  </si>
  <si>
    <t>embedded</t>
  </si>
  <si>
    <t xml:space="preserve"> সন্নিবেশিত</t>
  </si>
  <si>
    <t>emblem</t>
  </si>
  <si>
    <t xml:space="preserve"> প্রতীক</t>
  </si>
  <si>
    <t>embryo</t>
  </si>
  <si>
    <t xml:space="preserve"> ভ্রূণ</t>
  </si>
  <si>
    <t>emerge</t>
  </si>
  <si>
    <t xml:space="preserve"> উদ্ভূত হওয়া</t>
  </si>
  <si>
    <t>emergency</t>
  </si>
  <si>
    <t xml:space="preserve"> জরুরী</t>
  </si>
  <si>
    <t>emit</t>
  </si>
  <si>
    <t xml:space="preserve"> বের করা</t>
  </si>
  <si>
    <t>emotion</t>
  </si>
  <si>
    <t xml:space="preserve"> আবেগ</t>
  </si>
  <si>
    <t>emotional</t>
  </si>
  <si>
    <t xml:space="preserve"> আবেগতাড়িত</t>
  </si>
  <si>
    <t>emperor</t>
  </si>
  <si>
    <t xml:space="preserve"> সম্রাট</t>
  </si>
  <si>
    <t>emphasize</t>
  </si>
  <si>
    <t xml:space="preserve"> জোর দিয়ে বলা</t>
  </si>
  <si>
    <t>empire</t>
  </si>
  <si>
    <t xml:space="preserve"> সাম্রাজ্য</t>
  </si>
  <si>
    <t>empires</t>
  </si>
  <si>
    <t>empirical</t>
  </si>
  <si>
    <t xml:space="preserve"> প্রায়োগিক</t>
  </si>
  <si>
    <t>empirically</t>
  </si>
  <si>
    <t xml:space="preserve"> অভিজ্ঞতাবলে</t>
  </si>
  <si>
    <t>employ</t>
  </si>
  <si>
    <t xml:space="preserve"> চাকরী দেওয়া</t>
  </si>
  <si>
    <t>employee</t>
  </si>
  <si>
    <t xml:space="preserve"> কর্মচারী</t>
  </si>
  <si>
    <t>employees</t>
  </si>
  <si>
    <t>employer</t>
  </si>
  <si>
    <t xml:space="preserve"> নিয়োগকর্তা</t>
  </si>
  <si>
    <t>employment</t>
  </si>
  <si>
    <t>empowerment</t>
  </si>
  <si>
    <t xml:space="preserve"> ক্ষমতায়ন</t>
  </si>
  <si>
    <t>empty</t>
  </si>
  <si>
    <t>emulate</t>
  </si>
  <si>
    <t xml:space="preserve"> অনুকরণ করা</t>
  </si>
  <si>
    <t>emulated</t>
  </si>
  <si>
    <t xml:space="preserve"> অনুকরণকৃত</t>
  </si>
  <si>
    <t>emulator</t>
  </si>
  <si>
    <t xml:space="preserve"> এমুলেটর</t>
  </si>
  <si>
    <t>enable</t>
  </si>
  <si>
    <t>enabled</t>
  </si>
  <si>
    <t>enables</t>
  </si>
  <si>
    <t xml:space="preserve"> সক্রিয় করে</t>
  </si>
  <si>
    <t>enabling</t>
  </si>
  <si>
    <t>encircled</t>
  </si>
  <si>
    <t>encode</t>
  </si>
  <si>
    <t xml:space="preserve"> এনকোডিং করা</t>
  </si>
  <si>
    <t>encoded</t>
  </si>
  <si>
    <t xml:space="preserve"> এনকোডকৃত</t>
  </si>
  <si>
    <t>encoding</t>
  </si>
  <si>
    <t xml:space="preserve"> এনকোডিং</t>
  </si>
  <si>
    <t>encoder</t>
  </si>
  <si>
    <t xml:space="preserve"> এনকোডার</t>
  </si>
  <si>
    <t>encompass</t>
  </si>
  <si>
    <t xml:space="preserve"> পরিবেষ্টন</t>
  </si>
  <si>
    <t>encounter</t>
  </si>
  <si>
    <t xml:space="preserve"> সম্মুখীন হওয়া</t>
  </si>
  <si>
    <t>encountered</t>
  </si>
  <si>
    <t>encourage</t>
  </si>
  <si>
    <t xml:space="preserve"> উৎ‍সাহিত করা</t>
  </si>
  <si>
    <t>encouraged</t>
  </si>
  <si>
    <t xml:space="preserve"> উৎ‍সাহিত</t>
  </si>
  <si>
    <t>encouragement</t>
  </si>
  <si>
    <t xml:space="preserve"> উৎসাহ</t>
  </si>
  <si>
    <t>encroach</t>
  </si>
  <si>
    <t xml:space="preserve"> জবরদখল করা</t>
  </si>
  <si>
    <t>encyclopedia</t>
  </si>
  <si>
    <t xml:space="preserve"> বিশ্বকোষ</t>
  </si>
  <si>
    <t>end</t>
  </si>
  <si>
    <t xml:space="preserve"> শেষ</t>
  </si>
  <si>
    <t xml:space="preserve"> প্রান্ত</t>
  </si>
  <si>
    <t>endangered</t>
  </si>
  <si>
    <t xml:space="preserve"> বিপন্ন</t>
  </si>
  <si>
    <t>ending</t>
  </si>
  <si>
    <t>endings</t>
  </si>
  <si>
    <t>endotoxin</t>
  </si>
  <si>
    <t xml:space="preserve"> এন্ডোটক্সিন</t>
  </si>
  <si>
    <t>endowment</t>
  </si>
  <si>
    <t xml:space="preserve"> স্থায়ী বৃত্তি</t>
  </si>
  <si>
    <t>enemy</t>
  </si>
  <si>
    <t xml:space="preserve"> শত্রু</t>
  </si>
  <si>
    <t>energetic</t>
  </si>
  <si>
    <t xml:space="preserve"> কর্মশক্তিসম্পন্ন</t>
  </si>
  <si>
    <t>energetically</t>
  </si>
  <si>
    <t>energy</t>
  </si>
  <si>
    <t xml:space="preserve"> শক্তি</t>
  </si>
  <si>
    <t>enforce</t>
  </si>
  <si>
    <t xml:space="preserve"> বলবৎ করা</t>
  </si>
  <si>
    <t>enforced</t>
  </si>
  <si>
    <t>engage</t>
  </si>
  <si>
    <t>engender</t>
  </si>
  <si>
    <t>engine</t>
  </si>
  <si>
    <t xml:space="preserve"> ইঞ্জিন</t>
  </si>
  <si>
    <t>engineer</t>
  </si>
  <si>
    <t xml:space="preserve"> ইঞ্জিনিয়ার</t>
  </si>
  <si>
    <t xml:space="preserve"> প্রকৌশলী</t>
  </si>
  <si>
    <t>engineering</t>
  </si>
  <si>
    <t xml:space="preserve"> পূর্তবিদ্যা</t>
  </si>
  <si>
    <t>engineers</t>
  </si>
  <si>
    <t>engrave</t>
  </si>
  <si>
    <t xml:space="preserve"> খোদাই করা</t>
  </si>
  <si>
    <t>engraved</t>
  </si>
  <si>
    <t xml:space="preserve"> খোদাইকৃত</t>
  </si>
  <si>
    <t>engulf</t>
  </si>
  <si>
    <t xml:space="preserve"> গ্রাস করা</t>
  </si>
  <si>
    <t>enhance</t>
  </si>
  <si>
    <t xml:space="preserve"> উন্নত করা</t>
  </si>
  <si>
    <t>enhanced</t>
  </si>
  <si>
    <t xml:space="preserve"> বর্ধিত</t>
  </si>
  <si>
    <t>enhancement</t>
  </si>
  <si>
    <t xml:space="preserve"> বর্ধিতকরণ</t>
  </si>
  <si>
    <t>enhancements</t>
  </si>
  <si>
    <t xml:space="preserve"> উন্নতি</t>
  </si>
  <si>
    <t>enigma</t>
  </si>
  <si>
    <t xml:space="preserve"> ধাঁধা</t>
  </si>
  <si>
    <t>enjoy</t>
  </si>
  <si>
    <t xml:space="preserve"> উপভোগ করা</t>
  </si>
  <si>
    <t>enlarge</t>
  </si>
  <si>
    <t xml:space="preserve"> বিশদ করা</t>
  </si>
  <si>
    <t>enlargement</t>
  </si>
  <si>
    <t xml:space="preserve"> পরিবর্ধন</t>
  </si>
  <si>
    <t>enlighten</t>
  </si>
  <si>
    <t>enlist</t>
  </si>
  <si>
    <t xml:space="preserve"> তালিকাভুক্ত করা</t>
  </si>
  <si>
    <t>enmity</t>
  </si>
  <si>
    <t xml:space="preserve"> শত্রুতা</t>
  </si>
  <si>
    <t>enormous</t>
  </si>
  <si>
    <t xml:space="preserve"> প্রকান্ড</t>
  </si>
  <si>
    <t>enough</t>
  </si>
  <si>
    <t>ensue</t>
  </si>
  <si>
    <t>ensure</t>
  </si>
  <si>
    <t xml:space="preserve"> নিশ্চিতকরণ</t>
  </si>
  <si>
    <t>enter</t>
  </si>
  <si>
    <t xml:space="preserve"> ঢুকুন</t>
  </si>
  <si>
    <t>entered</t>
  </si>
  <si>
    <t xml:space="preserve"> ঢোকানো</t>
  </si>
  <si>
    <t>entering</t>
  </si>
  <si>
    <t xml:space="preserve"> প্রবেশ করা</t>
  </si>
  <si>
    <t>enterprise</t>
  </si>
  <si>
    <t xml:space="preserve"> উদ্যোগ</t>
  </si>
  <si>
    <t>enters</t>
  </si>
  <si>
    <t>entertain</t>
  </si>
  <si>
    <t xml:space="preserve"> চিত্তবিনোদন করা</t>
  </si>
  <si>
    <t>entertainment</t>
  </si>
  <si>
    <t xml:space="preserve"> বিনোদন</t>
  </si>
  <si>
    <t>enthusiasm</t>
  </si>
  <si>
    <t xml:space="preserve"> উদ্যম</t>
  </si>
  <si>
    <t>enthusiastic</t>
  </si>
  <si>
    <t xml:space="preserve"> কর্মঠ</t>
  </si>
  <si>
    <t>entice</t>
  </si>
  <si>
    <t xml:space="preserve"> প্ররোচিত করা</t>
  </si>
  <si>
    <t>entire</t>
  </si>
  <si>
    <t xml:space="preserve"> সমগ্র</t>
  </si>
  <si>
    <t>entirely</t>
  </si>
  <si>
    <t xml:space="preserve"> সমগ্রভাবে</t>
  </si>
  <si>
    <t>entities</t>
  </si>
  <si>
    <t xml:space="preserve"> সত্ত্বা</t>
  </si>
  <si>
    <t>entity</t>
  </si>
  <si>
    <t>entrance</t>
  </si>
  <si>
    <t>entrepreneur</t>
  </si>
  <si>
    <t xml:space="preserve"> বিনিয়োগকারী</t>
  </si>
  <si>
    <t>entrepreneurs</t>
  </si>
  <si>
    <t>entries</t>
  </si>
  <si>
    <t xml:space="preserve"> এন্ট্রি</t>
  </si>
  <si>
    <t>entry</t>
  </si>
  <si>
    <t xml:space="preserve"> অন্তর্ভুক্তি</t>
  </si>
  <si>
    <t>envelope</t>
  </si>
  <si>
    <t xml:space="preserve"> খাম</t>
  </si>
  <si>
    <t>envelopes</t>
  </si>
  <si>
    <t>environment</t>
  </si>
  <si>
    <t>environments</t>
  </si>
  <si>
    <t>envisage</t>
  </si>
  <si>
    <t xml:space="preserve"> বিবেচনা করা</t>
  </si>
  <si>
    <t>epic</t>
  </si>
  <si>
    <t xml:space="preserve"> মহাকাব্য</t>
  </si>
  <si>
    <t>epics</t>
  </si>
  <si>
    <t>epicycle</t>
  </si>
  <si>
    <t xml:space="preserve"> মন্দবৃত্ত</t>
  </si>
  <si>
    <t>episode</t>
  </si>
  <si>
    <t xml:space="preserve"> পর্ব</t>
  </si>
  <si>
    <t>episodes</t>
  </si>
  <si>
    <t>epitome</t>
  </si>
  <si>
    <t xml:space="preserve"> সার-সংক্ষেপ</t>
  </si>
  <si>
    <t>epoch</t>
  </si>
  <si>
    <t>equal</t>
  </si>
  <si>
    <t xml:space="preserve"> সমান</t>
  </si>
  <si>
    <t xml:space="preserve"> সমকক্ষ করা</t>
  </si>
  <si>
    <t>equalize</t>
  </si>
  <si>
    <t>equalizer</t>
  </si>
  <si>
    <t xml:space="preserve"> ইকুয়ালাইজার</t>
  </si>
  <si>
    <t>equally</t>
  </si>
  <si>
    <t xml:space="preserve"> সমানভাবে</t>
  </si>
  <si>
    <t>equation</t>
  </si>
  <si>
    <t xml:space="preserve"> সমীকরণ</t>
  </si>
  <si>
    <t>equations</t>
  </si>
  <si>
    <t>equator</t>
  </si>
  <si>
    <t xml:space="preserve"> নিরক্ষরেখা</t>
  </si>
  <si>
    <t>equatorial</t>
  </si>
  <si>
    <t xml:space="preserve"> নিরক্ষীয়</t>
  </si>
  <si>
    <t>equity</t>
  </si>
  <si>
    <t xml:space="preserve"> সাম্যতা</t>
  </si>
  <si>
    <t>equivalent</t>
  </si>
  <si>
    <t xml:space="preserve"> সমতুল্য</t>
  </si>
  <si>
    <t>era</t>
  </si>
  <si>
    <t>eradicate</t>
  </si>
  <si>
    <t xml:space="preserve"> সমূলে উৎপাটিত করা</t>
  </si>
  <si>
    <t>erase</t>
  </si>
  <si>
    <t>erasing</t>
  </si>
  <si>
    <t>erroneous</t>
  </si>
  <si>
    <t>error</t>
  </si>
  <si>
    <t>errors</t>
  </si>
  <si>
    <t>erstwhile</t>
  </si>
  <si>
    <t xml:space="preserve"> তৎকালীন</t>
  </si>
  <si>
    <t>es</t>
  </si>
  <si>
    <t xml:space="preserve"> এস</t>
  </si>
  <si>
    <t>escalate</t>
  </si>
  <si>
    <t xml:space="preserve"> ধাপে ধাপে বৃদ্ধি পাওয়া</t>
  </si>
  <si>
    <t>esophagus</t>
  </si>
  <si>
    <t xml:space="preserve"> খাদ্যনালি</t>
  </si>
  <si>
    <t>especially</t>
  </si>
  <si>
    <t xml:space="preserve"> বিশেষভাবে</t>
  </si>
  <si>
    <t>essential</t>
  </si>
  <si>
    <t xml:space="preserve"> আবশ্যিক</t>
  </si>
  <si>
    <t>establish</t>
  </si>
  <si>
    <t xml:space="preserve"> স্থাপন</t>
  </si>
  <si>
    <t>established</t>
  </si>
  <si>
    <t xml:space="preserve"> প্রতিষ্ঠিত</t>
  </si>
  <si>
    <t>establishing</t>
  </si>
  <si>
    <t xml:space="preserve"> স্থাপন করছে</t>
  </si>
  <si>
    <t>establishment</t>
  </si>
  <si>
    <t xml:space="preserve"> প্রতিষ্ঠান</t>
  </si>
  <si>
    <t>estimate</t>
  </si>
  <si>
    <t xml:space="preserve"> সম্ভাব্য ব্যয়ের হিসাব</t>
  </si>
  <si>
    <t>estimated</t>
  </si>
  <si>
    <t xml:space="preserve"> আনুমানিক</t>
  </si>
  <si>
    <t>etc</t>
  </si>
  <si>
    <t xml:space="preserve"> ইত্যাদি</t>
  </si>
  <si>
    <t>etc.</t>
  </si>
  <si>
    <t>eternal</t>
  </si>
  <si>
    <t xml:space="preserve"> অনন্ত</t>
  </si>
  <si>
    <t>ethnic</t>
  </si>
  <si>
    <t xml:space="preserve"> নৃতাত্বিক</t>
  </si>
  <si>
    <t>euphemism</t>
  </si>
  <si>
    <t xml:space="preserve"> সুভাষণ</t>
  </si>
  <si>
    <t>evaluate</t>
  </si>
  <si>
    <t>evaluation</t>
  </si>
  <si>
    <t xml:space="preserve"> মূল্যায়ন</t>
  </si>
  <si>
    <t>evaporation</t>
  </si>
  <si>
    <t xml:space="preserve"> বাষ্পীভবন</t>
  </si>
  <si>
    <t>eve</t>
  </si>
  <si>
    <t xml:space="preserve"> আগের রাত</t>
  </si>
  <si>
    <t>even</t>
  </si>
  <si>
    <t xml:space="preserve"> জোড়</t>
  </si>
  <si>
    <t>evening</t>
  </si>
  <si>
    <t xml:space="preserve"> সন্ধ্যা</t>
  </si>
  <si>
    <t>event</t>
  </si>
  <si>
    <t>eventual</t>
  </si>
  <si>
    <t xml:space="preserve"> অবশ্যম্ভাবী</t>
  </si>
  <si>
    <t>evenutally</t>
  </si>
  <si>
    <t xml:space="preserve"> পরিশেষে</t>
  </si>
  <si>
    <t>ever</t>
  </si>
  <si>
    <t xml:space="preserve"> সর্বদা</t>
  </si>
  <si>
    <t>every</t>
  </si>
  <si>
    <t xml:space="preserve"> প্রতি</t>
  </si>
  <si>
    <t>everybody</t>
  </si>
  <si>
    <t xml:space="preserve"> সকলে</t>
  </si>
  <si>
    <t>everyday</t>
  </si>
  <si>
    <t xml:space="preserve"> প্রাত্যহিক</t>
  </si>
  <si>
    <t>everyone</t>
  </si>
  <si>
    <t xml:space="preserve"> সবাই</t>
  </si>
  <si>
    <t>everything</t>
  </si>
  <si>
    <t xml:space="preserve"> সবকিছু</t>
  </si>
  <si>
    <t>evict</t>
  </si>
  <si>
    <t xml:space="preserve"> আইন বলে উচ্ছেদ করা</t>
  </si>
  <si>
    <t>evidence</t>
  </si>
  <si>
    <t xml:space="preserve"> প্রমাণ</t>
  </si>
  <si>
    <t>evil</t>
  </si>
  <si>
    <t xml:space="preserve"> শয়তান</t>
  </si>
  <si>
    <t>evolution</t>
  </si>
  <si>
    <t xml:space="preserve"> বিবর্তন</t>
  </si>
  <si>
    <t>evolve</t>
  </si>
  <si>
    <t xml:space="preserve"> বিবর্ধিত হওয়া</t>
  </si>
  <si>
    <t>exact</t>
  </si>
  <si>
    <t>exactly</t>
  </si>
  <si>
    <t xml:space="preserve"> যথাযথভাবে</t>
  </si>
  <si>
    <t>exalt</t>
  </si>
  <si>
    <t xml:space="preserve"> মহিমান্বিত করা</t>
  </si>
  <si>
    <t>exam</t>
  </si>
  <si>
    <t xml:space="preserve"> পরীক্ষা</t>
  </si>
  <si>
    <t>examination</t>
  </si>
  <si>
    <t>examine</t>
  </si>
  <si>
    <t>example</t>
  </si>
  <si>
    <t xml:space="preserve"> উদাহরণ</t>
  </si>
  <si>
    <t>examples</t>
  </si>
  <si>
    <t>excavation</t>
  </si>
  <si>
    <t xml:space="preserve"> খনন</t>
  </si>
  <si>
    <t>exceed</t>
  </si>
  <si>
    <t>excel</t>
  </si>
  <si>
    <t xml:space="preserve"> ছাড়িয়ে যাওয়া</t>
  </si>
  <si>
    <t>excellence</t>
  </si>
  <si>
    <t xml:space="preserve"> মহত্ত্ব</t>
  </si>
  <si>
    <t>excellent</t>
  </si>
  <si>
    <t xml:space="preserve"> সর্বোৎকৃষ্ট</t>
  </si>
  <si>
    <t>except</t>
  </si>
  <si>
    <t xml:space="preserve"> ব্যতীত</t>
  </si>
  <si>
    <t>exception</t>
  </si>
  <si>
    <t xml:space="preserve"> ব্যতিক্রম</t>
  </si>
  <si>
    <t>exceptional</t>
  </si>
  <si>
    <t xml:space="preserve"> ব্যতিক্রমী</t>
  </si>
  <si>
    <t>excerpt</t>
  </si>
  <si>
    <t xml:space="preserve"> উদ্ধতি</t>
  </si>
  <si>
    <t>excessive</t>
  </si>
  <si>
    <t>exchange</t>
  </si>
  <si>
    <t xml:space="preserve"> আদান প্রদান</t>
  </si>
  <si>
    <t xml:space="preserve"> বিনিময়</t>
  </si>
  <si>
    <t>excited</t>
  </si>
  <si>
    <t xml:space="preserve"> উত্তেজিত</t>
  </si>
  <si>
    <t>exclude</t>
  </si>
  <si>
    <t>exclusive</t>
  </si>
  <si>
    <t xml:space="preserve"> স্বতন্ত্র</t>
  </si>
  <si>
    <t>exclusively</t>
  </si>
  <si>
    <t xml:space="preserve"> একচেটিয়াভাবে</t>
  </si>
  <si>
    <t>execute</t>
  </si>
  <si>
    <t xml:space="preserve"> রান করা</t>
  </si>
  <si>
    <t>executed</t>
  </si>
  <si>
    <t xml:space="preserve"> নিষ্পন্ন</t>
  </si>
  <si>
    <t>execution</t>
  </si>
  <si>
    <t xml:space="preserve"> কার্যকর করা</t>
  </si>
  <si>
    <t>executive</t>
  </si>
  <si>
    <t>exempt</t>
  </si>
  <si>
    <t xml:space="preserve"> দায়মুক্ত</t>
  </si>
  <si>
    <t>exercise</t>
  </si>
  <si>
    <t>exercising</t>
  </si>
  <si>
    <t xml:space="preserve"> চর্চা</t>
  </si>
  <si>
    <t>exhaustive</t>
  </si>
  <si>
    <t>exhibit</t>
  </si>
  <si>
    <t>exhibition</t>
  </si>
  <si>
    <t xml:space="preserve"> প্রদর্শনী</t>
  </si>
  <si>
    <t>exile</t>
  </si>
  <si>
    <t xml:space="preserve"> নির্বাসন</t>
  </si>
  <si>
    <t>exist</t>
  </si>
  <si>
    <t xml:space="preserve"> অস্তিত্ব থাকা</t>
  </si>
  <si>
    <t xml:space="preserve"> বিদ্যমান</t>
  </si>
  <si>
    <t>existed</t>
  </si>
  <si>
    <t xml:space="preserve"> ছিল</t>
  </si>
  <si>
    <t>existence</t>
  </si>
  <si>
    <t xml:space="preserve"> অস্তিত্ব</t>
  </si>
  <si>
    <t>existing</t>
  </si>
  <si>
    <t>exists</t>
  </si>
  <si>
    <t xml:space="preserve"> অস্তিত্ব রয়েছে</t>
  </si>
  <si>
    <t>exit</t>
  </si>
  <si>
    <t xml:space="preserve"> প্রস্থান</t>
  </si>
  <si>
    <t xml:space="preserve"> প্রস্থান করা</t>
  </si>
  <si>
    <t>exiting</t>
  </si>
  <si>
    <t xml:space="preserve"> প্রস্থান করা হচ্ছে</t>
  </si>
  <si>
    <t>exorcism</t>
  </si>
  <si>
    <t xml:space="preserve"> ঝাঁড়ফুক</t>
  </si>
  <si>
    <t>expand</t>
  </si>
  <si>
    <t xml:space="preserve"> ছাড়ানো</t>
  </si>
  <si>
    <t>expanded</t>
  </si>
  <si>
    <t xml:space="preserve"> সম্প্রসারিত</t>
  </si>
  <si>
    <t>expands</t>
  </si>
  <si>
    <t xml:space="preserve"> সম্প্রসারিত হয়</t>
  </si>
  <si>
    <t>expansion</t>
  </si>
  <si>
    <t>expansive</t>
  </si>
  <si>
    <t xml:space="preserve"> বিস্তৃত</t>
  </si>
  <si>
    <t>expect</t>
  </si>
  <si>
    <t>expectable</t>
  </si>
  <si>
    <t>expected</t>
  </si>
  <si>
    <t>expectedly</t>
  </si>
  <si>
    <t xml:space="preserve"> প্রত্যাশিতভাবে</t>
  </si>
  <si>
    <t>expecting</t>
  </si>
  <si>
    <t xml:space="preserve"> প্রত্যাশা করা হচ্ছে</t>
  </si>
  <si>
    <t>expedite</t>
  </si>
  <si>
    <t xml:space="preserve"> ত্বরান্বিত করা</t>
  </si>
  <si>
    <t>expel</t>
  </si>
  <si>
    <t xml:space="preserve"> বহিষ্কার করা</t>
  </si>
  <si>
    <t>expenditure</t>
  </si>
  <si>
    <t>expense</t>
  </si>
  <si>
    <t>expenses</t>
  </si>
  <si>
    <t xml:space="preserve"> খরচা</t>
  </si>
  <si>
    <t>expensive</t>
  </si>
  <si>
    <t xml:space="preserve"> মূল্যবান</t>
  </si>
  <si>
    <t>experience</t>
  </si>
  <si>
    <t xml:space="preserve"> অভিজ্ঞতা</t>
  </si>
  <si>
    <t xml:space="preserve"> অনুভব করা</t>
  </si>
  <si>
    <t>experienced</t>
  </si>
  <si>
    <t xml:space="preserve"> অভিজ্ঞ</t>
  </si>
  <si>
    <t>experiment</t>
  </si>
  <si>
    <t>experimental</t>
  </si>
  <si>
    <t xml:space="preserve"> পরীক্ষামূলক</t>
  </si>
  <si>
    <t>expert</t>
  </si>
  <si>
    <t xml:space="preserve"> বিশেষজ্ঞ</t>
  </si>
  <si>
    <t>experts</t>
  </si>
  <si>
    <t xml:space="preserve"> বিশেষজ্ঞরা</t>
  </si>
  <si>
    <t>expiration</t>
  </si>
  <si>
    <t xml:space="preserve"> তামাদি</t>
  </si>
  <si>
    <t>expire</t>
  </si>
  <si>
    <t xml:space="preserve"> তামাদি হওয়া</t>
  </si>
  <si>
    <t>explain</t>
  </si>
  <si>
    <t xml:space="preserve"> ব্যাখ্যা করা</t>
  </si>
  <si>
    <t>explanation</t>
  </si>
  <si>
    <t xml:space="preserve"> ব্যাখ্যা</t>
  </si>
  <si>
    <t>explicitly</t>
  </si>
  <si>
    <t>explode</t>
  </si>
  <si>
    <t xml:space="preserve"> বিস্ফোরণ ঘটান</t>
  </si>
  <si>
    <t>exploit</t>
  </si>
  <si>
    <t xml:space="preserve"> শোষণ করা</t>
  </si>
  <si>
    <t>exploitation</t>
  </si>
  <si>
    <t>explosion</t>
  </si>
  <si>
    <t>explosive</t>
  </si>
  <si>
    <t xml:space="preserve"> বিস্ফোরক</t>
  </si>
  <si>
    <t>export</t>
  </si>
  <si>
    <t xml:space="preserve"> রপ্তানি</t>
  </si>
  <si>
    <t>exported</t>
  </si>
  <si>
    <t xml:space="preserve"> রপ্তানীকৃত</t>
  </si>
  <si>
    <t>expose</t>
  </si>
  <si>
    <t xml:space="preserve"> খুলে দেওয়া</t>
  </si>
  <si>
    <t>express</t>
  </si>
  <si>
    <t xml:space="preserve"> ব্যক্ত করা</t>
  </si>
  <si>
    <t>expression</t>
  </si>
  <si>
    <t xml:space="preserve"> মান</t>
  </si>
  <si>
    <t>expressions</t>
  </si>
  <si>
    <t xml:space="preserve"> অভিব্যক্তি</t>
  </si>
  <si>
    <t>extempore</t>
  </si>
  <si>
    <t xml:space="preserve"> চটজলদি</t>
  </si>
  <si>
    <t>extend</t>
  </si>
  <si>
    <t>extended</t>
  </si>
  <si>
    <t>extension</t>
  </si>
  <si>
    <t xml:space="preserve"> বর্ধিতাংশ</t>
  </si>
  <si>
    <t>extensions</t>
  </si>
  <si>
    <t>extensive</t>
  </si>
  <si>
    <t>extent</t>
  </si>
  <si>
    <t xml:space="preserve"> সীমা</t>
  </si>
  <si>
    <t>external</t>
  </si>
  <si>
    <t xml:space="preserve"> বাহ্যিক</t>
  </si>
  <si>
    <t>externally</t>
  </si>
  <si>
    <t xml:space="preserve"> বাহ্যিকভাবে</t>
  </si>
  <si>
    <t>extinguish</t>
  </si>
  <si>
    <t xml:space="preserve"> নির্বাপন করা</t>
  </si>
  <si>
    <t>extra</t>
  </si>
  <si>
    <t>extract</t>
  </si>
  <si>
    <t xml:space="preserve"> নিষ্কাশন করা</t>
  </si>
  <si>
    <t>extracted</t>
  </si>
  <si>
    <t xml:space="preserve"> নিষ্কাশিত</t>
  </si>
  <si>
    <t>extracting</t>
  </si>
  <si>
    <t xml:space="preserve"> নিষ্কাশন</t>
  </si>
  <si>
    <t>extraction</t>
  </si>
  <si>
    <t>extractor</t>
  </si>
  <si>
    <t xml:space="preserve"> নিষ্কাশনকারী</t>
  </si>
  <si>
    <t>extraordinary</t>
  </si>
  <si>
    <t xml:space="preserve"> অসাধারণ</t>
  </si>
  <si>
    <t>extreme</t>
  </si>
  <si>
    <t xml:space="preserve"> প্রচন্ড</t>
  </si>
  <si>
    <t>extremely</t>
  </si>
  <si>
    <t xml:space="preserve"> প্রচন্ডভাবে</t>
  </si>
  <si>
    <t>extremist</t>
  </si>
  <si>
    <t xml:space="preserve"> চরমপন্থী</t>
  </si>
  <si>
    <t>extremity</t>
  </si>
  <si>
    <t xml:space="preserve"> প্রান্তে</t>
  </si>
  <si>
    <t>extrovert</t>
  </si>
  <si>
    <t xml:space="preserve"> বহির্মুখী</t>
  </si>
  <si>
    <t>eye</t>
  </si>
  <si>
    <t xml:space="preserve"> নয়ন</t>
  </si>
  <si>
    <t>eyeball</t>
  </si>
  <si>
    <t xml:space="preserve"> অক্ষি গোলক</t>
  </si>
  <si>
    <t>eyes</t>
  </si>
  <si>
    <t xml:space="preserve"> চোখ</t>
  </si>
  <si>
    <t>fabric</t>
  </si>
  <si>
    <t xml:space="preserve"> গঠন</t>
  </si>
  <si>
    <t>fabulous</t>
  </si>
  <si>
    <t xml:space="preserve"> অলীক</t>
  </si>
  <si>
    <t>face</t>
  </si>
  <si>
    <t xml:space="preserve"> মুখ</t>
  </si>
  <si>
    <t>facilities</t>
  </si>
  <si>
    <t>facility</t>
  </si>
  <si>
    <t>fact</t>
  </si>
  <si>
    <t>factor</t>
  </si>
  <si>
    <t xml:space="preserve"> ফ্যাক্টর</t>
  </si>
  <si>
    <t>factory</t>
  </si>
  <si>
    <t xml:space="preserve"> ফ্যাক্টরি</t>
  </si>
  <si>
    <t>faculty</t>
  </si>
  <si>
    <t>fade</t>
  </si>
  <si>
    <t xml:space="preserve"> বিবর্ণ</t>
  </si>
  <si>
    <t>fail</t>
  </si>
  <si>
    <t xml:space="preserve"> ব্যর্থ হ</t>
  </si>
  <si>
    <t>failed</t>
  </si>
  <si>
    <t xml:space="preserve"> ব্যর্থ</t>
  </si>
  <si>
    <t>failure</t>
  </si>
  <si>
    <t xml:space="preserve"> ব্যর্থতা</t>
  </si>
  <si>
    <t>faint</t>
  </si>
  <si>
    <t xml:space="preserve"> ক্ষীণ</t>
  </si>
  <si>
    <t>fair</t>
  </si>
  <si>
    <t xml:space="preserve"> অনুকূল</t>
  </si>
  <si>
    <t>fairly</t>
  </si>
  <si>
    <t xml:space="preserve"> ভালভাবে</t>
  </si>
  <si>
    <t>fairy</t>
  </si>
  <si>
    <t xml:space="preserve"> পরী</t>
  </si>
  <si>
    <t>fairy.tale</t>
  </si>
  <si>
    <t xml:space="preserve"> পরীর গল্প</t>
  </si>
  <si>
    <t>faith</t>
  </si>
  <si>
    <t>faithful</t>
  </si>
  <si>
    <t xml:space="preserve"> বিশ্বাসী</t>
  </si>
  <si>
    <t>faithfully</t>
  </si>
  <si>
    <t>fake</t>
  </si>
  <si>
    <t>fall</t>
  </si>
  <si>
    <t xml:space="preserve"> পড়া</t>
  </si>
  <si>
    <t>fallible</t>
  </si>
  <si>
    <t xml:space="preserve"> ভ্রমপ্রবণ</t>
  </si>
  <si>
    <t xml:space="preserve"> মিথ্যা</t>
  </si>
  <si>
    <t>fame</t>
  </si>
  <si>
    <t xml:space="preserve"> সুনাম</t>
  </si>
  <si>
    <t>famed</t>
  </si>
  <si>
    <t xml:space="preserve"> বিখ্যাত</t>
  </si>
  <si>
    <t>familiar</t>
  </si>
  <si>
    <t xml:space="preserve"> পরিচিত</t>
  </si>
  <si>
    <t>family</t>
  </si>
  <si>
    <t xml:space="preserve"> পরিবার</t>
  </si>
  <si>
    <t>famous</t>
  </si>
  <si>
    <t>famously</t>
  </si>
  <si>
    <t xml:space="preserve"> বিখ্যাতভাবে</t>
  </si>
  <si>
    <t>fan</t>
  </si>
  <si>
    <t xml:space="preserve"> পাখা</t>
  </si>
  <si>
    <t>fancy</t>
  </si>
  <si>
    <t xml:space="preserve"> অভিনব</t>
  </si>
  <si>
    <t>far</t>
  </si>
  <si>
    <t xml:space="preserve"> দূর</t>
  </si>
  <si>
    <t>farewell</t>
  </si>
  <si>
    <t xml:space="preserve"> বিদায় সম্ভাষণ</t>
  </si>
  <si>
    <t>farm</t>
  </si>
  <si>
    <t xml:space="preserve"> খামার</t>
  </si>
  <si>
    <t>farmer</t>
  </si>
  <si>
    <t xml:space="preserve"> কৃষক</t>
  </si>
  <si>
    <t>farmers</t>
  </si>
  <si>
    <t xml:space="preserve"> কৃষকগণ</t>
  </si>
  <si>
    <t>fashion</t>
  </si>
  <si>
    <t xml:space="preserve"> ফ্যাশন</t>
  </si>
  <si>
    <t>fast</t>
  </si>
  <si>
    <t xml:space="preserve"> দ্রুত</t>
  </si>
  <si>
    <t>faster</t>
  </si>
  <si>
    <t xml:space="preserve"> দ্রুততর</t>
  </si>
  <si>
    <t>fastness</t>
  </si>
  <si>
    <t xml:space="preserve"> দ্রুততা</t>
  </si>
  <si>
    <t>fatal</t>
  </si>
  <si>
    <t xml:space="preserve"> মারাত্মক</t>
  </si>
  <si>
    <t>fate</t>
  </si>
  <si>
    <t xml:space="preserve"> ভাগ্য</t>
  </si>
  <si>
    <t>father</t>
  </si>
  <si>
    <t xml:space="preserve"> আব্বা</t>
  </si>
  <si>
    <t>fault</t>
  </si>
  <si>
    <t xml:space="preserve"> দোষ</t>
  </si>
  <si>
    <t>faultless</t>
  </si>
  <si>
    <t xml:space="preserve"> নিখুঁত</t>
  </si>
  <si>
    <t>faults</t>
  </si>
  <si>
    <t>faulty</t>
  </si>
  <si>
    <t>favor</t>
  </si>
  <si>
    <t xml:space="preserve"> প্রশ্রয়</t>
  </si>
  <si>
    <t>favorite</t>
  </si>
  <si>
    <t>favorites</t>
  </si>
  <si>
    <t>favour</t>
  </si>
  <si>
    <t xml:space="preserve"> আনুকূল্য</t>
  </si>
  <si>
    <t>fawn</t>
  </si>
  <si>
    <t xml:space="preserve"> হরিণ-শিশু</t>
  </si>
  <si>
    <t>fax</t>
  </si>
  <si>
    <t xml:space="preserve"> ফ্যাক্স</t>
  </si>
  <si>
    <t>fear</t>
  </si>
  <si>
    <t xml:space="preserve"> ভয়</t>
  </si>
  <si>
    <t>fearful</t>
  </si>
  <si>
    <t xml:space="preserve"> ভীতিজনক</t>
  </si>
  <si>
    <t>feature</t>
  </si>
  <si>
    <t>featured</t>
  </si>
  <si>
    <t xml:space="preserve"> বিশিষ্ট</t>
  </si>
  <si>
    <t>features</t>
  </si>
  <si>
    <t>federal</t>
  </si>
  <si>
    <t>federally</t>
  </si>
  <si>
    <t xml:space="preserve"> কেন্দ্রীয়ভাবে</t>
  </si>
  <si>
    <t>federation</t>
  </si>
  <si>
    <t xml:space="preserve"> ফেডারেশন</t>
  </si>
  <si>
    <t>feed</t>
  </si>
  <si>
    <t xml:space="preserve"> জোগান দেওয়া</t>
  </si>
  <si>
    <t>feedback</t>
  </si>
  <si>
    <t>feeling</t>
  </si>
  <si>
    <t>feet</t>
  </si>
  <si>
    <t xml:space="preserve"> ফুট</t>
  </si>
  <si>
    <t>felicitous</t>
  </si>
  <si>
    <t>fellow</t>
  </si>
  <si>
    <t>female</t>
  </si>
  <si>
    <t xml:space="preserve"> মহিলা</t>
  </si>
  <si>
    <t>feminine</t>
  </si>
  <si>
    <t xml:space="preserve"> স্ত্রীসুলভ</t>
  </si>
  <si>
    <t>fence</t>
  </si>
  <si>
    <t xml:space="preserve"> বেড়া</t>
  </si>
  <si>
    <t>fennel</t>
  </si>
  <si>
    <t xml:space="preserve"> মৌরী</t>
  </si>
  <si>
    <t>fenugreek</t>
  </si>
  <si>
    <t xml:space="preserve"> মেথি</t>
  </si>
  <si>
    <t>fermions</t>
  </si>
  <si>
    <t xml:space="preserve"> ফের্মিয়ন</t>
  </si>
  <si>
    <t>fern</t>
  </si>
  <si>
    <t xml:space="preserve"> ফার্ণ</t>
  </si>
  <si>
    <t>ferocious</t>
  </si>
  <si>
    <t xml:space="preserve"> হিংস্র</t>
  </si>
  <si>
    <t>ferry</t>
  </si>
  <si>
    <t xml:space="preserve"> ফেরী</t>
  </si>
  <si>
    <t>fertile</t>
  </si>
  <si>
    <t xml:space="preserve"> উর্বর</t>
  </si>
  <si>
    <t>festival</t>
  </si>
  <si>
    <t>festivals</t>
  </si>
  <si>
    <t>festive</t>
  </si>
  <si>
    <t>fetch</t>
  </si>
  <si>
    <t xml:space="preserve"> এনে দেওয়া</t>
  </si>
  <si>
    <t>fetching</t>
  </si>
  <si>
    <t xml:space="preserve"> আনা হচ্ছে</t>
  </si>
  <si>
    <t>fetid</t>
  </si>
  <si>
    <t xml:space="preserve"> দুর্গন্ধময়</t>
  </si>
  <si>
    <t>fever</t>
  </si>
  <si>
    <t xml:space="preserve"> জ্বর</t>
  </si>
  <si>
    <t>few</t>
  </si>
  <si>
    <t xml:space="preserve"> অল্প</t>
  </si>
  <si>
    <t>fiber</t>
  </si>
  <si>
    <t xml:space="preserve"> তন্তু</t>
  </si>
  <si>
    <t>fiberglass</t>
  </si>
  <si>
    <t xml:space="preserve"> রাসায়নিক পদ্ধতিতে কাঁচ দিয়ে তৈরি আঁশ </t>
  </si>
  <si>
    <t>fickle</t>
  </si>
  <si>
    <t xml:space="preserve"> চঞ্চল</t>
  </si>
  <si>
    <t>fiction</t>
  </si>
  <si>
    <t xml:space="preserve"> বানোয়াট</t>
  </si>
  <si>
    <t>fictional</t>
  </si>
  <si>
    <t xml:space="preserve"> কাল্পনিক</t>
  </si>
  <si>
    <t>field</t>
  </si>
  <si>
    <t>fields</t>
  </si>
  <si>
    <t>fifteen</t>
  </si>
  <si>
    <t xml:space="preserve"> পনের</t>
  </si>
  <si>
    <t>fifteenth</t>
  </si>
  <si>
    <t xml:space="preserve"> পঞ্চদশ</t>
  </si>
  <si>
    <t>fifth</t>
  </si>
  <si>
    <t xml:space="preserve"> পঞ্চম</t>
  </si>
  <si>
    <t>fifty</t>
  </si>
  <si>
    <t xml:space="preserve"> পঞ্চাশ</t>
  </si>
  <si>
    <t>fig</t>
  </si>
  <si>
    <t xml:space="preserve"> ডুমুর</t>
  </si>
  <si>
    <t>fight</t>
  </si>
  <si>
    <t xml:space="preserve"> লড়াই</t>
  </si>
  <si>
    <t>fighter</t>
  </si>
  <si>
    <t xml:space="preserve"> লড়াকু</t>
  </si>
  <si>
    <t>figure</t>
  </si>
  <si>
    <t xml:space="preserve"> চিত্র</t>
  </si>
  <si>
    <t>file</t>
  </si>
  <si>
    <t xml:space="preserve"> ফাইল</t>
  </si>
  <si>
    <t>files</t>
  </si>
  <si>
    <t>fill</t>
  </si>
  <si>
    <t xml:space="preserve"> ভরাট করা</t>
  </si>
  <si>
    <t>filled</t>
  </si>
  <si>
    <t xml:space="preserve"> ভর্তি</t>
  </si>
  <si>
    <t>film</t>
  </si>
  <si>
    <t xml:space="preserve"> ছায়াছবি</t>
  </si>
  <si>
    <t>filter</t>
  </si>
  <si>
    <t xml:space="preserve"> ফিল্টার</t>
  </si>
  <si>
    <t>filters</t>
  </si>
  <si>
    <t>final</t>
  </si>
  <si>
    <t>finality</t>
  </si>
  <si>
    <t>finally</t>
  </si>
  <si>
    <t>finance</t>
  </si>
  <si>
    <t xml:space="preserve"> রাজস্ব</t>
  </si>
  <si>
    <t>financial</t>
  </si>
  <si>
    <t xml:space="preserve"> আর্থিক</t>
  </si>
  <si>
    <t>find</t>
  </si>
  <si>
    <t xml:space="preserve"> সন্ধান করা</t>
  </si>
  <si>
    <t>finding</t>
  </si>
  <si>
    <t xml:space="preserve"> প্রাপ্তি</t>
  </si>
  <si>
    <t>fine</t>
  </si>
  <si>
    <t>fines</t>
  </si>
  <si>
    <t xml:space="preserve"> জরিমানা</t>
  </si>
  <si>
    <t>finger</t>
  </si>
  <si>
    <t xml:space="preserve"> আঙুল</t>
  </si>
  <si>
    <t>fingerprint</t>
  </si>
  <si>
    <t xml:space="preserve"> আঙুলের ছাপ</t>
  </si>
  <si>
    <t>finish</t>
  </si>
  <si>
    <t>finished</t>
  </si>
  <si>
    <t>finisher</t>
  </si>
  <si>
    <t xml:space="preserve"> সম্পন্নকারী</t>
  </si>
  <si>
    <t>finishing</t>
  </si>
  <si>
    <t xml:space="preserve"> নিখুঁত করা</t>
  </si>
  <si>
    <t>fire</t>
  </si>
  <si>
    <t xml:space="preserve"> আগুন</t>
  </si>
  <si>
    <t>fireball</t>
  </si>
  <si>
    <t xml:space="preserve"> অগ্নিগোলক</t>
  </si>
  <si>
    <t>firefighting</t>
  </si>
  <si>
    <t xml:space="preserve"> অগ্নি-নির্বাপণ</t>
  </si>
  <si>
    <t>firewood</t>
  </si>
  <si>
    <t xml:space="preserve"> জ্বালানী কাঠ</t>
  </si>
  <si>
    <t>firmness</t>
  </si>
  <si>
    <t>first</t>
  </si>
  <si>
    <t xml:space="preserve"> প্রথম</t>
  </si>
  <si>
    <t>fish</t>
  </si>
  <si>
    <t xml:space="preserve"> মাছ</t>
  </si>
  <si>
    <t>fishing</t>
  </si>
  <si>
    <t xml:space="preserve"> মাছ ধরা</t>
  </si>
  <si>
    <t>fission</t>
  </si>
  <si>
    <t xml:space="preserve"> বিদারণ</t>
  </si>
  <si>
    <t>fit</t>
  </si>
  <si>
    <t xml:space="preserve"> উপযোগী</t>
  </si>
  <si>
    <t xml:space="preserve"> খাপ খাওয়া</t>
  </si>
  <si>
    <t>fitted</t>
  </si>
  <si>
    <t>five</t>
  </si>
  <si>
    <t xml:space="preserve"> পাঁচ</t>
  </si>
  <si>
    <t>fix</t>
  </si>
  <si>
    <t xml:space="preserve"> মেরামত করা</t>
  </si>
  <si>
    <t>fixable</t>
  </si>
  <si>
    <t xml:space="preserve"> ঠিক করা যায় এমন</t>
  </si>
  <si>
    <t>fixed</t>
  </si>
  <si>
    <t xml:space="preserve"> স্থায়ী</t>
  </si>
  <si>
    <t>flag</t>
  </si>
  <si>
    <t xml:space="preserve"> ফ্ল্যাগ</t>
  </si>
  <si>
    <t>flagship</t>
  </si>
  <si>
    <t xml:space="preserve"> প্রধান জাহাজ</t>
  </si>
  <si>
    <t>flame</t>
  </si>
  <si>
    <t xml:space="preserve"> দাহ করা</t>
  </si>
  <si>
    <t>flammable</t>
  </si>
  <si>
    <t xml:space="preserve"> দাহ্য</t>
  </si>
  <si>
    <t>flare</t>
  </si>
  <si>
    <t xml:space="preserve"> দাউদাউ করে জ্বলা</t>
  </si>
  <si>
    <t>flash</t>
  </si>
  <si>
    <t xml:space="preserve"> ফ্ল্যাশ</t>
  </si>
  <si>
    <t>flat</t>
  </si>
  <si>
    <t xml:space="preserve"> চ্যাপ্টা</t>
  </si>
  <si>
    <t>fleet</t>
  </si>
  <si>
    <t xml:space="preserve"> নৌবহর</t>
  </si>
  <si>
    <t>flesh</t>
  </si>
  <si>
    <t xml:space="preserve"> মাংস</t>
  </si>
  <si>
    <t>flexible</t>
  </si>
  <si>
    <t xml:space="preserve"> নমনীয়</t>
  </si>
  <si>
    <t>flick</t>
  </si>
  <si>
    <t xml:space="preserve"> দপদপ করা</t>
  </si>
  <si>
    <t>flight</t>
  </si>
  <si>
    <t xml:space="preserve"> উড়ান</t>
  </si>
  <si>
    <t>flights</t>
  </si>
  <si>
    <t>flimsy</t>
  </si>
  <si>
    <t xml:space="preserve"> তুচ্ছ</t>
  </si>
  <si>
    <t>flip</t>
  </si>
  <si>
    <t xml:space="preserve"> উল্টানো</t>
  </si>
  <si>
    <t>flirtatious</t>
  </si>
  <si>
    <t xml:space="preserve"> বাচাল</t>
  </si>
  <si>
    <t>float</t>
  </si>
  <si>
    <t xml:space="preserve"> ভাসা</t>
  </si>
  <si>
    <t>floating</t>
  </si>
  <si>
    <t xml:space="preserve"> ভাসমান</t>
  </si>
  <si>
    <t>flock</t>
  </si>
  <si>
    <t>flood</t>
  </si>
  <si>
    <t xml:space="preserve"> বন্যা</t>
  </si>
  <si>
    <t>floor</t>
  </si>
  <si>
    <t xml:space="preserve"> মেঝে</t>
  </si>
  <si>
    <t>floppies</t>
  </si>
  <si>
    <t xml:space="preserve"> ফ্লপি</t>
  </si>
  <si>
    <t>floppy</t>
  </si>
  <si>
    <t>flounder</t>
  </si>
  <si>
    <t xml:space="preserve"> হাক পাক করা</t>
  </si>
  <si>
    <t>flour</t>
  </si>
  <si>
    <t xml:space="preserve"> আটা</t>
  </si>
  <si>
    <t>flourish</t>
  </si>
  <si>
    <t xml:space="preserve"> উন্নতিলাভ করা</t>
  </si>
  <si>
    <t>flow</t>
  </si>
  <si>
    <t xml:space="preserve"> বয়ে চল</t>
  </si>
  <si>
    <t>flower</t>
  </si>
  <si>
    <t xml:space="preserve"> ফুল</t>
  </si>
  <si>
    <t>flu</t>
  </si>
  <si>
    <t xml:space="preserve"> ফ্লু</t>
  </si>
  <si>
    <t>fluctuations</t>
  </si>
  <si>
    <t xml:space="preserve"> ওঠা নামা</t>
  </si>
  <si>
    <t>fluid</t>
  </si>
  <si>
    <t xml:space="preserve"> তরল</t>
  </si>
  <si>
    <t>flush</t>
  </si>
  <si>
    <t xml:space="preserve"> ফ্লাশ করা</t>
  </si>
  <si>
    <t>flute</t>
  </si>
  <si>
    <t xml:space="preserve"> বাঁশি</t>
  </si>
  <si>
    <t>fly</t>
  </si>
  <si>
    <t xml:space="preserve"> মাছি</t>
  </si>
  <si>
    <t>foam</t>
  </si>
  <si>
    <t xml:space="preserve"> ফেনা</t>
  </si>
  <si>
    <t>focus</t>
  </si>
  <si>
    <t xml:space="preserve"> নির্দিষ্ট করা</t>
  </si>
  <si>
    <t>fodder</t>
  </si>
  <si>
    <t xml:space="preserve"> গোখাদ্য</t>
  </si>
  <si>
    <t>foggy</t>
  </si>
  <si>
    <t xml:space="preserve"> কুয়াশাচ্ছন্ন</t>
  </si>
  <si>
    <t>fold</t>
  </si>
  <si>
    <t xml:space="preserve"> ভাজ</t>
  </si>
  <si>
    <t>folder</t>
  </si>
  <si>
    <t xml:space="preserve"> ফোল্ডার</t>
  </si>
  <si>
    <t>folders</t>
  </si>
  <si>
    <t>folding</t>
  </si>
  <si>
    <t xml:space="preserve"> ভাঁজ করার সুবিধাযুক্ত</t>
  </si>
  <si>
    <t>folio</t>
  </si>
  <si>
    <t xml:space="preserve"> পৃষ্ঠাসংখ্যা</t>
  </si>
  <si>
    <t>folk</t>
  </si>
  <si>
    <t xml:space="preserve"> লোক</t>
  </si>
  <si>
    <t>folklore</t>
  </si>
  <si>
    <t xml:space="preserve"> উপকথা</t>
  </si>
  <si>
    <t>follow</t>
  </si>
  <si>
    <t xml:space="preserve"> অনুসরণ করা</t>
  </si>
  <si>
    <t>followed</t>
  </si>
  <si>
    <t xml:space="preserve"> অনুসৃত</t>
  </si>
  <si>
    <t>follower</t>
  </si>
  <si>
    <t xml:space="preserve"> অনুসারী</t>
  </si>
  <si>
    <t>following</t>
  </si>
  <si>
    <t xml:space="preserve"> নিম্নলিখিত</t>
  </si>
  <si>
    <t xml:space="preserve"> পরবর্তী</t>
  </si>
  <si>
    <t>foment</t>
  </si>
  <si>
    <t xml:space="preserve"> গজগজ করা</t>
  </si>
  <si>
    <t>font</t>
  </si>
  <si>
    <t xml:space="preserve"> ফন্ট</t>
  </si>
  <si>
    <t>fonts</t>
  </si>
  <si>
    <t>food</t>
  </si>
  <si>
    <t>foodstuff</t>
  </si>
  <si>
    <t xml:space="preserve"> খাদ্যবস্তু</t>
  </si>
  <si>
    <t>fool</t>
  </si>
  <si>
    <t xml:space="preserve"> বোকা</t>
  </si>
  <si>
    <t>foolish</t>
  </si>
  <si>
    <t xml:space="preserve"> নির্বোধ</t>
  </si>
  <si>
    <t>foot</t>
  </si>
  <si>
    <t xml:space="preserve"> হাঁটা</t>
  </si>
  <si>
    <t>footage</t>
  </si>
  <si>
    <t xml:space="preserve"> ফুটের মাপে দৈর্ঘ্য</t>
  </si>
  <si>
    <t>football</t>
  </si>
  <si>
    <t xml:space="preserve"> ফুটবল</t>
  </si>
  <si>
    <t>footballer</t>
  </si>
  <si>
    <t xml:space="preserve"> ফুটবলার</t>
  </si>
  <si>
    <t>footwear</t>
  </si>
  <si>
    <t xml:space="preserve"> জুতো</t>
  </si>
  <si>
    <t>for</t>
  </si>
  <si>
    <t xml:space="preserve"> জন্য</t>
  </si>
  <si>
    <t>forage</t>
  </si>
  <si>
    <t xml:space="preserve"> পশুখাদ্য</t>
  </si>
  <si>
    <t>foray</t>
  </si>
  <si>
    <t xml:space="preserve"> হানা দেওয়া</t>
  </si>
  <si>
    <t>forbid</t>
  </si>
  <si>
    <t xml:space="preserve"> নিষেধ করা</t>
  </si>
  <si>
    <t>forbidden</t>
  </si>
  <si>
    <t xml:space="preserve"> নিষিদ্ধ</t>
  </si>
  <si>
    <t>forborne</t>
  </si>
  <si>
    <t>force</t>
  </si>
  <si>
    <t xml:space="preserve"> বল</t>
  </si>
  <si>
    <t>forced</t>
  </si>
  <si>
    <t xml:space="preserve"> বহুশ্রমসাধ্য</t>
  </si>
  <si>
    <t>forcefulness</t>
  </si>
  <si>
    <t xml:space="preserve"> শক্তিমানতা</t>
  </si>
  <si>
    <t>forces</t>
  </si>
  <si>
    <t xml:space="preserve"> শক্তিসমূহ</t>
  </si>
  <si>
    <t>forcibly</t>
  </si>
  <si>
    <t xml:space="preserve"> বলপ্রয়োগ করে</t>
  </si>
  <si>
    <t>fore</t>
  </si>
  <si>
    <t xml:space="preserve"> অগ্রবর্তী</t>
  </si>
  <si>
    <t>forecast</t>
  </si>
  <si>
    <t xml:space="preserve"> পূর্বাভাস</t>
  </si>
  <si>
    <t>foreground</t>
  </si>
  <si>
    <t xml:space="preserve"> উপরের অংশ</t>
  </si>
  <si>
    <t>foreign</t>
  </si>
  <si>
    <t xml:space="preserve"> বিদেশী</t>
  </si>
  <si>
    <t>foreigner</t>
  </si>
  <si>
    <t>foremost</t>
  </si>
  <si>
    <t xml:space="preserve"> প্রধান</t>
  </si>
  <si>
    <t>forest</t>
  </si>
  <si>
    <t xml:space="preserve"> বন</t>
  </si>
  <si>
    <t>forestry</t>
  </si>
  <si>
    <t xml:space="preserve"> বনবিদ্যা</t>
  </si>
  <si>
    <t>forever</t>
  </si>
  <si>
    <t xml:space="preserve"> চিরকালীন</t>
  </si>
  <si>
    <t>forget</t>
  </si>
  <si>
    <t xml:space="preserve"> ভুলে যা</t>
  </si>
  <si>
    <t>forgetful</t>
  </si>
  <si>
    <t xml:space="preserve"> বিস্মরণশীল</t>
  </si>
  <si>
    <t>forgo</t>
  </si>
  <si>
    <t>forgotten</t>
  </si>
  <si>
    <t xml:space="preserve"> ভুলে যাওয়া</t>
  </si>
  <si>
    <t>fork</t>
  </si>
  <si>
    <t xml:space="preserve"> কাটা চামচ</t>
  </si>
  <si>
    <t>forlorn</t>
  </si>
  <si>
    <t>form</t>
  </si>
  <si>
    <t xml:space="preserve"> আকার</t>
  </si>
  <si>
    <t>formally</t>
  </si>
  <si>
    <t xml:space="preserve"> প্রথাগতভাবে</t>
  </si>
  <si>
    <t>format</t>
  </si>
  <si>
    <t xml:space="preserve"> কাঠামো</t>
  </si>
  <si>
    <t xml:space="preserve"> ছাঁদ</t>
  </si>
  <si>
    <t>formation</t>
  </si>
  <si>
    <t>formations</t>
  </si>
  <si>
    <t>formats</t>
  </si>
  <si>
    <t>formatted</t>
  </si>
  <si>
    <t xml:space="preserve"> ফরম্যাটকৃত</t>
  </si>
  <si>
    <t>formatting</t>
  </si>
  <si>
    <t xml:space="preserve"> ফরম্যাট করছে</t>
  </si>
  <si>
    <t>formed</t>
  </si>
  <si>
    <t>former</t>
  </si>
  <si>
    <t xml:space="preserve"> প্রাক্তন</t>
  </si>
  <si>
    <t>formerly</t>
  </si>
  <si>
    <t xml:space="preserve"> ইতঃপূর্বে</t>
  </si>
  <si>
    <t>forms</t>
  </si>
  <si>
    <t xml:space="preserve"> আকৃতি</t>
  </si>
  <si>
    <t>formula</t>
  </si>
  <si>
    <t xml:space="preserve"> ফর্মূলা</t>
  </si>
  <si>
    <t>fort</t>
  </si>
  <si>
    <t>forthwith</t>
  </si>
  <si>
    <t xml:space="preserve"> তৎক্ষণাৎ</t>
  </si>
  <si>
    <t>fortune</t>
  </si>
  <si>
    <t xml:space="preserve"> দৈব্য</t>
  </si>
  <si>
    <t>forty</t>
  </si>
  <si>
    <t xml:space="preserve"> চল্লিশ</t>
  </si>
  <si>
    <t>forum</t>
  </si>
  <si>
    <t xml:space="preserve"> আলোচনাচক্র</t>
  </si>
  <si>
    <t>forums</t>
  </si>
  <si>
    <t>forward</t>
  </si>
  <si>
    <t xml:space="preserve"> ফরওয়ার্ড</t>
  </si>
  <si>
    <t xml:space="preserve"> সামনে</t>
  </si>
  <si>
    <t>forwards</t>
  </si>
  <si>
    <t>fossil</t>
  </si>
  <si>
    <t xml:space="preserve"> জীবাশ্ম</t>
  </si>
  <si>
    <t>foster</t>
  </si>
  <si>
    <t xml:space="preserve"> প্রতিপালিত</t>
  </si>
  <si>
    <t>foul</t>
  </si>
  <si>
    <t>foundation</t>
  </si>
  <si>
    <t xml:space="preserve"> ফাউন্ডেশন</t>
  </si>
  <si>
    <t>founded</t>
  </si>
  <si>
    <t xml:space="preserve"> স্থাপিত</t>
  </si>
  <si>
    <t>founder</t>
  </si>
  <si>
    <t xml:space="preserve"> প্রতিষ্ঠাতা</t>
  </si>
  <si>
    <t>foundry</t>
  </si>
  <si>
    <t xml:space="preserve"> ঢালাই কারখানা</t>
  </si>
  <si>
    <t>fountain</t>
  </si>
  <si>
    <t xml:space="preserve"> ফোয়ারা</t>
  </si>
  <si>
    <t>four</t>
  </si>
  <si>
    <t xml:space="preserve"> চার</t>
  </si>
  <si>
    <t>fourteenth</t>
  </si>
  <si>
    <t xml:space="preserve"> ১৪তম</t>
  </si>
  <si>
    <t>fourth</t>
  </si>
  <si>
    <t xml:space="preserve"> চতুর্থ</t>
  </si>
  <si>
    <t>fox</t>
  </si>
  <si>
    <t xml:space="preserve"> শিয়াল</t>
  </si>
  <si>
    <t>fps</t>
  </si>
  <si>
    <t xml:space="preserve"> এফ-পি-এস</t>
  </si>
  <si>
    <t>fraction</t>
  </si>
  <si>
    <t xml:space="preserve"> ভগ্নাংশ</t>
  </si>
  <si>
    <t>fractured</t>
  </si>
  <si>
    <t xml:space="preserve"> চুর্ণীভূত</t>
  </si>
  <si>
    <t>fragrance</t>
  </si>
  <si>
    <t xml:space="preserve"> সৌরভ</t>
  </si>
  <si>
    <t>frail</t>
  </si>
  <si>
    <t xml:space="preserve"> ভঙ্গুর</t>
  </si>
  <si>
    <t>frame</t>
  </si>
  <si>
    <t xml:space="preserve"> ছাঁচ</t>
  </si>
  <si>
    <t>framework</t>
  </si>
  <si>
    <t>fraud</t>
  </si>
  <si>
    <t xml:space="preserve"> প্রতারণা</t>
  </si>
  <si>
    <t>freak</t>
  </si>
  <si>
    <t xml:space="preserve"> রঙ্গ</t>
  </si>
  <si>
    <t>free</t>
  </si>
  <si>
    <t xml:space="preserve"> ছেড়ে দেয়া</t>
  </si>
  <si>
    <t xml:space="preserve"> মুক্ত</t>
  </si>
  <si>
    <t>freedom</t>
  </si>
  <si>
    <t xml:space="preserve"> স্বাধীনতা</t>
  </si>
  <si>
    <t>freely</t>
  </si>
  <si>
    <t xml:space="preserve"> মুক্তভাবে</t>
  </si>
  <si>
    <t>freezing</t>
  </si>
  <si>
    <t xml:space="preserve"> অতি শীতল</t>
  </si>
  <si>
    <t>french</t>
  </si>
  <si>
    <t xml:space="preserve"> ফরাসী</t>
  </si>
  <si>
    <t>frenzy</t>
  </si>
  <si>
    <t xml:space="preserve"> প্রবল উত্তেজনা</t>
  </si>
  <si>
    <t>frequencies</t>
  </si>
  <si>
    <t xml:space="preserve"> কম্পাঙ্ক</t>
  </si>
  <si>
    <t>frequency</t>
  </si>
  <si>
    <t xml:space="preserve"> কম্পাংক</t>
  </si>
  <si>
    <t>frequent</t>
  </si>
  <si>
    <t xml:space="preserve"> নিয়মিত</t>
  </si>
  <si>
    <t>frequently</t>
  </si>
  <si>
    <t xml:space="preserve"> ঘনঘন</t>
  </si>
  <si>
    <t>fresh</t>
  </si>
  <si>
    <t xml:space="preserve"> তাজা</t>
  </si>
  <si>
    <t>fridge</t>
  </si>
  <si>
    <t xml:space="preserve"> ফ্রিজ</t>
  </si>
  <si>
    <t>friendly</t>
  </si>
  <si>
    <t xml:space="preserve"> বন্ধুভাবাপন্ন</t>
  </si>
  <si>
    <t>friendship</t>
  </si>
  <si>
    <t xml:space="preserve"> বন্ধুত্ব</t>
  </si>
  <si>
    <t>fright</t>
  </si>
  <si>
    <t xml:space="preserve"> আতঙ্ক</t>
  </si>
  <si>
    <t>frivolously</t>
  </si>
  <si>
    <t xml:space="preserve"> তুচ্ছভাবে</t>
  </si>
  <si>
    <t>frog</t>
  </si>
  <si>
    <t xml:space="preserve"> ব্যাঙ</t>
  </si>
  <si>
    <t>from</t>
  </si>
  <si>
    <t xml:space="preserve"> থেকে</t>
  </si>
  <si>
    <t>front</t>
  </si>
  <si>
    <t xml:space="preserve"> সদর</t>
  </si>
  <si>
    <t>frontend</t>
  </si>
  <si>
    <t xml:space="preserve"> ফ্রন্ট-এন্ড</t>
  </si>
  <si>
    <t>frosting</t>
  </si>
  <si>
    <t xml:space="preserve"> হিমান্কের নীচে নেমে যাওয়া তাপমাত্রা</t>
  </si>
  <si>
    <t>froth</t>
  </si>
  <si>
    <t>fructose</t>
  </si>
  <si>
    <t xml:space="preserve"> ফলশর্করা</t>
  </si>
  <si>
    <t>fruit</t>
  </si>
  <si>
    <t>fruitful</t>
  </si>
  <si>
    <t xml:space="preserve"> ফলপ্রসূ</t>
  </si>
  <si>
    <t>fruitless</t>
  </si>
  <si>
    <t xml:space="preserve"> নিষ্ফলা</t>
  </si>
  <si>
    <t>ft</t>
  </si>
  <si>
    <t>fuck</t>
  </si>
  <si>
    <t xml:space="preserve"> যৌনসঙ্গম</t>
  </si>
  <si>
    <t>fuel</t>
  </si>
  <si>
    <t xml:space="preserve"> ইন্ধন</t>
  </si>
  <si>
    <t>fueloil</t>
  </si>
  <si>
    <t xml:space="preserve"> জ্বালানী তেল</t>
  </si>
  <si>
    <t>full</t>
  </si>
  <si>
    <t xml:space="preserve"> পূর্ণ</t>
  </si>
  <si>
    <t>fullest</t>
  </si>
  <si>
    <t xml:space="preserve"> পূর্ণতম</t>
  </si>
  <si>
    <t>fully</t>
  </si>
  <si>
    <t>fun</t>
  </si>
  <si>
    <t xml:space="preserve"> মজা</t>
  </si>
  <si>
    <t>function</t>
  </si>
  <si>
    <t>fundamental</t>
  </si>
  <si>
    <t>fundamentalism</t>
  </si>
  <si>
    <t xml:space="preserve"> মৌলবাদ</t>
  </si>
  <si>
    <t>funeral</t>
  </si>
  <si>
    <t xml:space="preserve"> শেষকৃত্য</t>
  </si>
  <si>
    <t>funniest</t>
  </si>
  <si>
    <t xml:space="preserve"> হাস্যকর</t>
  </si>
  <si>
    <t>furious</t>
  </si>
  <si>
    <t xml:space="preserve"> ক্রোধোন্মত্ত</t>
  </si>
  <si>
    <t>furnace</t>
  </si>
  <si>
    <t>furniture</t>
  </si>
  <si>
    <t xml:space="preserve"> আসবাবপত্র</t>
  </si>
  <si>
    <t>further</t>
  </si>
  <si>
    <t xml:space="preserve"> আরও</t>
  </si>
  <si>
    <t>fusion</t>
  </si>
  <si>
    <t xml:space="preserve"> জোড়া লাগানো </t>
  </si>
  <si>
    <t>fussy</t>
  </si>
  <si>
    <t>future</t>
  </si>
  <si>
    <t xml:space="preserve"> ভবিষ্যৎ‍‌</t>
  </si>
  <si>
    <t>fuzzy</t>
  </si>
  <si>
    <t xml:space="preserve"> অস্পষ্ট</t>
  </si>
  <si>
    <t>g</t>
  </si>
  <si>
    <t xml:space="preserve"> জি</t>
  </si>
  <si>
    <t>gadget</t>
  </si>
  <si>
    <t xml:space="preserve"> ছোট যন্ত্র</t>
  </si>
  <si>
    <t>gain</t>
  </si>
  <si>
    <t xml:space="preserve"> লাভ</t>
  </si>
  <si>
    <t xml:space="preserve"> লাভ করা</t>
  </si>
  <si>
    <t>gains</t>
  </si>
  <si>
    <t>galaxy</t>
  </si>
  <si>
    <t xml:space="preserve"> ছায়াপথ</t>
  </si>
  <si>
    <t>gallery</t>
  </si>
  <si>
    <t xml:space="preserve"> গ্যালারি</t>
  </si>
  <si>
    <t>galloping</t>
  </si>
  <si>
    <t xml:space="preserve"> দ্রুতবেগে ধাবমান</t>
  </si>
  <si>
    <t>game</t>
  </si>
  <si>
    <t xml:space="preserve"> খেলা</t>
  </si>
  <si>
    <t>games</t>
  </si>
  <si>
    <t>gang</t>
  </si>
  <si>
    <t xml:space="preserve"> দল</t>
  </si>
  <si>
    <t>ganglion</t>
  </si>
  <si>
    <t xml:space="preserve"> স্নায়ু-গ্রন্থি</t>
  </si>
  <si>
    <t>gangster</t>
  </si>
  <si>
    <t xml:space="preserve"> গুন্ডা</t>
  </si>
  <si>
    <t>gap</t>
  </si>
  <si>
    <t xml:space="preserve"> ফাঁক</t>
  </si>
  <si>
    <t>garbage</t>
  </si>
  <si>
    <t xml:space="preserve"> জজ্ঞাল</t>
  </si>
  <si>
    <t>garland</t>
  </si>
  <si>
    <t xml:space="preserve"> মালা</t>
  </si>
  <si>
    <t>garment</t>
  </si>
  <si>
    <t>garments</t>
  </si>
  <si>
    <t>gas</t>
  </si>
  <si>
    <t xml:space="preserve"> গ্যাস</t>
  </si>
  <si>
    <t>gate</t>
  </si>
  <si>
    <t>gateway</t>
  </si>
  <si>
    <t xml:space="preserve"> গেটওয়ে</t>
  </si>
  <si>
    <t>gather</t>
  </si>
  <si>
    <t xml:space="preserve"> সমবেত</t>
  </si>
  <si>
    <t>gauge</t>
  </si>
  <si>
    <t xml:space="preserve"> গেজ</t>
  </si>
  <si>
    <t>gay</t>
  </si>
  <si>
    <t xml:space="preserve"> সমকামী</t>
  </si>
  <si>
    <t>gazelle</t>
  </si>
  <si>
    <t xml:space="preserve"> গাজলা হরিণ</t>
  </si>
  <si>
    <t>gegenschein</t>
  </si>
  <si>
    <t xml:space="preserve"> প্রতিদীপ্তি</t>
  </si>
  <si>
    <t>gem</t>
  </si>
  <si>
    <t xml:space="preserve"> রত্ন</t>
  </si>
  <si>
    <t>gems</t>
  </si>
  <si>
    <t>gender</t>
  </si>
  <si>
    <t xml:space="preserve"> লিঙ্গ</t>
  </si>
  <si>
    <t>gene</t>
  </si>
  <si>
    <t xml:space="preserve"> জিন</t>
  </si>
  <si>
    <t>general</t>
  </si>
  <si>
    <t>generally</t>
  </si>
  <si>
    <t xml:space="preserve"> সাধারণত</t>
  </si>
  <si>
    <t>generating</t>
  </si>
  <si>
    <t xml:space="preserve"> তৈরি করা হচ্ছে</t>
  </si>
  <si>
    <t>generation</t>
  </si>
  <si>
    <t xml:space="preserve"> উৎ‍পাদন</t>
  </si>
  <si>
    <t>generator</t>
  </si>
  <si>
    <t xml:space="preserve"> উৎ‍পাদক</t>
  </si>
  <si>
    <t>generic</t>
  </si>
  <si>
    <t>generous</t>
  </si>
  <si>
    <t xml:space="preserve"> উদার</t>
  </si>
  <si>
    <t>generously</t>
  </si>
  <si>
    <t xml:space="preserve"> উদারভাবে</t>
  </si>
  <si>
    <t>genie</t>
  </si>
  <si>
    <t>genius</t>
  </si>
  <si>
    <t xml:space="preserve"> প্রতিভাবান</t>
  </si>
  <si>
    <t>genocide</t>
  </si>
  <si>
    <t xml:space="preserve"> গণহত্যা</t>
  </si>
  <si>
    <t>genre</t>
  </si>
  <si>
    <t xml:space="preserve"> গোত্র</t>
  </si>
  <si>
    <t>gentleman</t>
  </si>
  <si>
    <t xml:space="preserve"> ভদ্রলোক</t>
  </si>
  <si>
    <t>gentleness</t>
  </si>
  <si>
    <t xml:space="preserve"> ভদ্রতা</t>
  </si>
  <si>
    <t>gently</t>
  </si>
  <si>
    <t xml:space="preserve"> আলতোভাবে</t>
  </si>
  <si>
    <t>genus</t>
  </si>
  <si>
    <t xml:space="preserve"> বর্গ</t>
  </si>
  <si>
    <t>geocentric</t>
  </si>
  <si>
    <t xml:space="preserve"> ভূকেন্দ্রিক</t>
  </si>
  <si>
    <t>geographical</t>
  </si>
  <si>
    <t xml:space="preserve"> ভৌগলিক</t>
  </si>
  <si>
    <t>geography</t>
  </si>
  <si>
    <t xml:space="preserve"> ভূগোল</t>
  </si>
  <si>
    <t>geologic</t>
  </si>
  <si>
    <t xml:space="preserve"> ভূতাত্ত্বিক</t>
  </si>
  <si>
    <t>geological</t>
  </si>
  <si>
    <t>geology</t>
  </si>
  <si>
    <t xml:space="preserve"> ভূতত্ত্ব</t>
  </si>
  <si>
    <t>geometric</t>
  </si>
  <si>
    <t xml:space="preserve"> জ্যামিতিক</t>
  </si>
  <si>
    <t>geometry</t>
  </si>
  <si>
    <t xml:space="preserve"> জ্যামিতি</t>
  </si>
  <si>
    <t>germ</t>
  </si>
  <si>
    <t xml:space="preserve"> জীবাণু</t>
  </si>
  <si>
    <t>germinated</t>
  </si>
  <si>
    <t xml:space="preserve"> অঙ্কুরিত</t>
  </si>
  <si>
    <t>get</t>
  </si>
  <si>
    <t xml:space="preserve"> পাওয়া</t>
  </si>
  <si>
    <t>getting</t>
  </si>
  <si>
    <t xml:space="preserve"> আনছে</t>
  </si>
  <si>
    <t>ghazal</t>
  </si>
  <si>
    <t xml:space="preserve"> উর্দু কবিতা</t>
  </si>
  <si>
    <t>ghetto</t>
  </si>
  <si>
    <t xml:space="preserve"> শহরের দরিদ্র বস্তি এলাকা</t>
  </si>
  <si>
    <t>ghost</t>
  </si>
  <si>
    <t xml:space="preserve"> ভূত</t>
  </si>
  <si>
    <t>giant</t>
  </si>
  <si>
    <t xml:space="preserve"> দৈত্য</t>
  </si>
  <si>
    <t>gibberish</t>
  </si>
  <si>
    <t xml:space="preserve"> হ-য-ব-র-ল</t>
  </si>
  <si>
    <t>giddy</t>
  </si>
  <si>
    <t xml:space="preserve"> মাথা ঘোরা</t>
  </si>
  <si>
    <t>gift</t>
  </si>
  <si>
    <t xml:space="preserve"> দান</t>
  </si>
  <si>
    <t>gifted</t>
  </si>
  <si>
    <t>gimmick</t>
  </si>
  <si>
    <t xml:space="preserve"> চটকদার বস্তু</t>
  </si>
  <si>
    <t>ginger</t>
  </si>
  <si>
    <t xml:space="preserve"> আদা</t>
  </si>
  <si>
    <t>girl</t>
  </si>
  <si>
    <t xml:space="preserve"> বালিকা</t>
  </si>
  <si>
    <t>give</t>
  </si>
  <si>
    <t xml:space="preserve"> দেওয়া</t>
  </si>
  <si>
    <t>given</t>
  </si>
  <si>
    <t xml:space="preserve"> প্রদত্ত</t>
  </si>
  <si>
    <t>glacier</t>
  </si>
  <si>
    <t>glad</t>
  </si>
  <si>
    <t xml:space="preserve"> আনন্দিত</t>
  </si>
  <si>
    <t>gladness</t>
  </si>
  <si>
    <t>glance</t>
  </si>
  <si>
    <t xml:space="preserve"> দৃষ্টি</t>
  </si>
  <si>
    <t>glass</t>
  </si>
  <si>
    <t xml:space="preserve"> কাঁচ</t>
  </si>
  <si>
    <t>glassware</t>
  </si>
  <si>
    <t xml:space="preserve"> কাঁচের বাসন</t>
  </si>
  <si>
    <t>global</t>
  </si>
  <si>
    <t>globally</t>
  </si>
  <si>
    <t xml:space="preserve"> বিশ্বব্যাপী</t>
  </si>
  <si>
    <t>globe</t>
  </si>
  <si>
    <t xml:space="preserve"> পৃথিবী</t>
  </si>
  <si>
    <t>gloss</t>
  </si>
  <si>
    <t xml:space="preserve"> গ্লস</t>
  </si>
  <si>
    <t>glow</t>
  </si>
  <si>
    <t xml:space="preserve"> প্রভা</t>
  </si>
  <si>
    <t>glucose</t>
  </si>
  <si>
    <t xml:space="preserve"> গ্লুকোজ</t>
  </si>
  <si>
    <t>glycol</t>
  </si>
  <si>
    <t xml:space="preserve"> গ্লাইকল</t>
  </si>
  <si>
    <t>gnome</t>
  </si>
  <si>
    <t xml:space="preserve"> গনোম</t>
  </si>
  <si>
    <t>go</t>
  </si>
  <si>
    <t xml:space="preserve"> চলা</t>
  </si>
  <si>
    <t>goal</t>
  </si>
  <si>
    <t>goat</t>
  </si>
  <si>
    <t xml:space="preserve"> ছাগল</t>
  </si>
  <si>
    <t>god</t>
  </si>
  <si>
    <t xml:space="preserve"> আল্লাহ্</t>
  </si>
  <si>
    <t>goddess</t>
  </si>
  <si>
    <t xml:space="preserve"> দেবী</t>
  </si>
  <si>
    <t>godlike</t>
  </si>
  <si>
    <t xml:space="preserve"> দেবোপম</t>
  </si>
  <si>
    <t>godliness</t>
  </si>
  <si>
    <t xml:space="preserve"> ধার্মিকতা</t>
  </si>
  <si>
    <t>gold</t>
  </si>
  <si>
    <t xml:space="preserve"> সোনা</t>
  </si>
  <si>
    <t>golden</t>
  </si>
  <si>
    <t xml:space="preserve"> সুবর্ণ</t>
  </si>
  <si>
    <t>goldsmith</t>
  </si>
  <si>
    <t xml:space="preserve"> স্বর্ণকার</t>
  </si>
  <si>
    <t>golf</t>
  </si>
  <si>
    <t xml:space="preserve"> গল্ফ</t>
  </si>
  <si>
    <t>gone</t>
  </si>
  <si>
    <t xml:space="preserve"> অতীত</t>
  </si>
  <si>
    <t>good</t>
  </si>
  <si>
    <t>gore</t>
  </si>
  <si>
    <t xml:space="preserve"> জমাট বাধা রক্ত</t>
  </si>
  <si>
    <t>gorilla</t>
  </si>
  <si>
    <t xml:space="preserve"> গরিলা</t>
  </si>
  <si>
    <t>gospel</t>
  </si>
  <si>
    <t xml:space="preserve"> দৈববাণী</t>
  </si>
  <si>
    <t>gossip</t>
  </si>
  <si>
    <t xml:space="preserve"> গালগল্প</t>
  </si>
  <si>
    <t>govern</t>
  </si>
  <si>
    <t xml:space="preserve"> শাসন করা</t>
  </si>
  <si>
    <t>governess</t>
  </si>
  <si>
    <t xml:space="preserve"> গৃহশিক্ষিকা</t>
  </si>
  <si>
    <t>governing</t>
  </si>
  <si>
    <t xml:space="preserve"> শাসক</t>
  </si>
  <si>
    <t>government</t>
  </si>
  <si>
    <t xml:space="preserve"> সরকার</t>
  </si>
  <si>
    <t>governmental</t>
  </si>
  <si>
    <t xml:space="preserve"> সরকারি</t>
  </si>
  <si>
    <t>governor</t>
  </si>
  <si>
    <t xml:space="preserve"> রাজ্যপাল</t>
  </si>
  <si>
    <t>grab</t>
  </si>
  <si>
    <t>grace</t>
  </si>
  <si>
    <t xml:space="preserve"> দয়া</t>
  </si>
  <si>
    <t>grade</t>
  </si>
  <si>
    <t xml:space="preserve"> স্তর</t>
  </si>
  <si>
    <t>gradient</t>
  </si>
  <si>
    <t>gradients</t>
  </si>
  <si>
    <t xml:space="preserve"> ঢালের মাত্রা</t>
  </si>
  <si>
    <t>grading</t>
  </si>
  <si>
    <t xml:space="preserve"> স্তর অনুসারে সাজানো</t>
  </si>
  <si>
    <t>gradual</t>
  </si>
  <si>
    <t xml:space="preserve"> ক্রমশঃ অগ্রশীল</t>
  </si>
  <si>
    <t>gradually</t>
  </si>
  <si>
    <t xml:space="preserve"> ধীরে ধীরে</t>
  </si>
  <si>
    <t>graduate</t>
  </si>
  <si>
    <t>grain</t>
  </si>
  <si>
    <t xml:space="preserve"> দানা</t>
  </si>
  <si>
    <t>grammar</t>
  </si>
  <si>
    <t xml:space="preserve"> ব্যাকরণ</t>
  </si>
  <si>
    <t>grammatical</t>
  </si>
  <si>
    <t xml:space="preserve"> ব্যাকরণগত</t>
  </si>
  <si>
    <t>grand</t>
  </si>
  <si>
    <t xml:space="preserve"> বৃহৎ</t>
  </si>
  <si>
    <t>grandchild</t>
  </si>
  <si>
    <t xml:space="preserve"> নাতি</t>
  </si>
  <si>
    <t>grandfather</t>
  </si>
  <si>
    <t xml:space="preserve"> ঠাকুরদা</t>
  </si>
  <si>
    <t>grant</t>
  </si>
  <si>
    <t xml:space="preserve"> প্রদান</t>
  </si>
  <si>
    <t>granular</t>
  </si>
  <si>
    <t xml:space="preserve"> দানাদার</t>
  </si>
  <si>
    <t>grape</t>
  </si>
  <si>
    <t xml:space="preserve"> আঙুর</t>
  </si>
  <si>
    <t>grapefruit</t>
  </si>
  <si>
    <t xml:space="preserve"> আঙুর </t>
  </si>
  <si>
    <t>graph</t>
  </si>
  <si>
    <t xml:space="preserve"> গ্রাফ</t>
  </si>
  <si>
    <t>graphic</t>
  </si>
  <si>
    <t xml:space="preserve"> গ্রাফিক</t>
  </si>
  <si>
    <t>graphical</t>
  </si>
  <si>
    <t xml:space="preserve"> গ্রাফিকাল</t>
  </si>
  <si>
    <t>graphics</t>
  </si>
  <si>
    <t xml:space="preserve"> চিত্রছবি</t>
  </si>
  <si>
    <t>grasp</t>
  </si>
  <si>
    <t xml:space="preserve"> উপলব্ধি</t>
  </si>
  <si>
    <t>grass</t>
  </si>
  <si>
    <t xml:space="preserve"> ঘাস</t>
  </si>
  <si>
    <t>gratify</t>
  </si>
  <si>
    <t xml:space="preserve"> খুশি করা</t>
  </si>
  <si>
    <t>gratis</t>
  </si>
  <si>
    <t xml:space="preserve"> বিনামূল্যে</t>
  </si>
  <si>
    <t>gratitude</t>
  </si>
  <si>
    <t xml:space="preserve"> কৃতজ্ঞতা</t>
  </si>
  <si>
    <t>grave</t>
  </si>
  <si>
    <t>gravid</t>
  </si>
  <si>
    <t xml:space="preserve"> গাভিন</t>
  </si>
  <si>
    <t>gravitation</t>
  </si>
  <si>
    <t xml:space="preserve"> মহাকর্ষ</t>
  </si>
  <si>
    <t>gravitational</t>
  </si>
  <si>
    <t xml:space="preserve"> মহাকর্ষীয়</t>
  </si>
  <si>
    <t>gravity</t>
  </si>
  <si>
    <t>gray</t>
  </si>
  <si>
    <t xml:space="preserve"> ধূসর</t>
  </si>
  <si>
    <t>graybeard</t>
  </si>
  <si>
    <t xml:space="preserve"> বৃদ্ধলোক</t>
  </si>
  <si>
    <t>great</t>
  </si>
  <si>
    <t xml:space="preserve"> মহান</t>
  </si>
  <si>
    <t>greatly</t>
  </si>
  <si>
    <t xml:space="preserve"> অত্যন্ত</t>
  </si>
  <si>
    <t>greed</t>
  </si>
  <si>
    <t xml:space="preserve"> লোভ</t>
  </si>
  <si>
    <t>greedy</t>
  </si>
  <si>
    <t xml:space="preserve"> লোভী</t>
  </si>
  <si>
    <t>green</t>
  </si>
  <si>
    <t xml:space="preserve"> সবুজ</t>
  </si>
  <si>
    <t>greenest</t>
  </si>
  <si>
    <t xml:space="preserve"> সবুজতম</t>
  </si>
  <si>
    <t>greet</t>
  </si>
  <si>
    <t xml:space="preserve"> অভিবাদন</t>
  </si>
  <si>
    <t>greeting</t>
  </si>
  <si>
    <t xml:space="preserve"> অভ্যর্থনা</t>
  </si>
  <si>
    <t>grin</t>
  </si>
  <si>
    <t xml:space="preserve"> মুচকি হাসি</t>
  </si>
  <si>
    <t>grinding</t>
  </si>
  <si>
    <t xml:space="preserve"> চূর্ণ করা</t>
  </si>
  <si>
    <t>grotesquely</t>
  </si>
  <si>
    <t xml:space="preserve"> বীভৎস্য ভাবে</t>
  </si>
  <si>
    <t>ground</t>
  </si>
  <si>
    <t xml:space="preserve"> মাঠ</t>
  </si>
  <si>
    <t>groundless</t>
  </si>
  <si>
    <t xml:space="preserve"> ভিত্তিহীন</t>
  </si>
  <si>
    <t>groundwork</t>
  </si>
  <si>
    <t>group</t>
  </si>
  <si>
    <t>grouping</t>
  </si>
  <si>
    <t>groups</t>
  </si>
  <si>
    <t>grow</t>
  </si>
  <si>
    <t xml:space="preserve"> বৃদ্ধি</t>
  </si>
  <si>
    <t>growing</t>
  </si>
  <si>
    <t xml:space="preserve"> বাড়ন্ত</t>
  </si>
  <si>
    <t>growth</t>
  </si>
  <si>
    <t>guarantee</t>
  </si>
  <si>
    <t xml:space="preserve"> নিশ্চয়তা</t>
  </si>
  <si>
    <t>guard</t>
  </si>
  <si>
    <t xml:space="preserve"> রক্ষা করা</t>
  </si>
  <si>
    <t>guardian</t>
  </si>
  <si>
    <t xml:space="preserve"> অভিভাবক</t>
  </si>
  <si>
    <t>guess</t>
  </si>
  <si>
    <t>guest</t>
  </si>
  <si>
    <t xml:space="preserve"> অতিথী</t>
  </si>
  <si>
    <t>guests</t>
  </si>
  <si>
    <t xml:space="preserve"> অতিথি</t>
  </si>
  <si>
    <t>guide</t>
  </si>
  <si>
    <t xml:space="preserve"> সহায়িকা</t>
  </si>
  <si>
    <t>guideline</t>
  </si>
  <si>
    <t xml:space="preserve"> নির্দেশাবলী</t>
  </si>
  <si>
    <t>guilty</t>
  </si>
  <si>
    <t xml:space="preserve"> দোষী</t>
  </si>
  <si>
    <t>guinea</t>
  </si>
  <si>
    <t xml:space="preserve"> গিনি</t>
  </si>
  <si>
    <t>gullet</t>
  </si>
  <si>
    <t>gum</t>
  </si>
  <si>
    <t xml:space="preserve"> মাড়ি</t>
  </si>
  <si>
    <t>gun</t>
  </si>
  <si>
    <t xml:space="preserve"> বন্দুক</t>
  </si>
  <si>
    <t>gunman</t>
  </si>
  <si>
    <t xml:space="preserve"> বন্দুকধারী</t>
  </si>
  <si>
    <t>gunmen</t>
  </si>
  <si>
    <t>guy</t>
  </si>
  <si>
    <t>gypsum</t>
  </si>
  <si>
    <t xml:space="preserve"> ক্যালসিয়াম সালফেটের একটি খনিজ পদার্থ</t>
  </si>
  <si>
    <t>habit</t>
  </si>
  <si>
    <t xml:space="preserve"> অভ্যাস</t>
  </si>
  <si>
    <t>habits</t>
  </si>
  <si>
    <t>hail</t>
  </si>
  <si>
    <t>hair</t>
  </si>
  <si>
    <t xml:space="preserve"> চুল</t>
  </si>
  <si>
    <t>hairpiece</t>
  </si>
  <si>
    <t>half</t>
  </si>
  <si>
    <t xml:space="preserve"> অর্ধেক</t>
  </si>
  <si>
    <t>halo</t>
  </si>
  <si>
    <t xml:space="preserve"> জ্যোতিশ্চক্র</t>
  </si>
  <si>
    <t>ham</t>
  </si>
  <si>
    <t xml:space="preserve"> শুকরের মাংস</t>
  </si>
  <si>
    <t>hammer</t>
  </si>
  <si>
    <t xml:space="preserve"> হাতুড়ি চালান</t>
  </si>
  <si>
    <t>hamper</t>
  </si>
  <si>
    <t xml:space="preserve"> বড় ঝুড়ি</t>
  </si>
  <si>
    <t>hand</t>
  </si>
  <si>
    <t xml:space="preserve"> হাত</t>
  </si>
  <si>
    <t>handbook</t>
  </si>
  <si>
    <t xml:space="preserve"> গাইডবই</t>
  </si>
  <si>
    <t>handbooks</t>
  </si>
  <si>
    <t>handed</t>
  </si>
  <si>
    <t xml:space="preserve"> হস্তান্তরকৃত</t>
  </si>
  <si>
    <t>handicrafts</t>
  </si>
  <si>
    <t xml:space="preserve"> হস্তশিল্প</t>
  </si>
  <si>
    <t>handle</t>
  </si>
  <si>
    <t xml:space="preserve"> হাতল</t>
  </si>
  <si>
    <t>handlers</t>
  </si>
  <si>
    <t>handling</t>
  </si>
  <si>
    <t xml:space="preserve"> পরিচালন</t>
  </si>
  <si>
    <t>handshake</t>
  </si>
  <si>
    <t xml:space="preserve"> হাত মেলানো</t>
  </si>
  <si>
    <t>handsome</t>
  </si>
  <si>
    <t xml:space="preserve"> সুদর্শন</t>
  </si>
  <si>
    <t>handy</t>
  </si>
  <si>
    <t xml:space="preserve"> কাজের</t>
  </si>
  <si>
    <t>hang</t>
  </si>
  <si>
    <t xml:space="preserve"> ঝোলান</t>
  </si>
  <si>
    <t>hanging</t>
  </si>
  <si>
    <t xml:space="preserve"> ঝুলন্ত</t>
  </si>
  <si>
    <t>happen</t>
  </si>
  <si>
    <t xml:space="preserve"> ঘটা</t>
  </si>
  <si>
    <t>happening</t>
  </si>
  <si>
    <t>happiness</t>
  </si>
  <si>
    <t xml:space="preserve"> সুখ</t>
  </si>
  <si>
    <t>happy</t>
  </si>
  <si>
    <t xml:space="preserve"> সুখী</t>
  </si>
  <si>
    <t>hard</t>
  </si>
  <si>
    <t xml:space="preserve"> শক্ত</t>
  </si>
  <si>
    <t>harddisk</t>
  </si>
  <si>
    <t xml:space="preserve"> হার্ড ডিস্ক</t>
  </si>
  <si>
    <t>hardship</t>
  </si>
  <si>
    <t xml:space="preserve"> প্রতিকূলতা</t>
  </si>
  <si>
    <t>harm</t>
  </si>
  <si>
    <t>harmful</t>
  </si>
  <si>
    <t xml:space="preserve"> ক্ষতিকর</t>
  </si>
  <si>
    <t>harmless</t>
  </si>
  <si>
    <t xml:space="preserve"> নিরীহ</t>
  </si>
  <si>
    <t>harmonic</t>
  </si>
  <si>
    <t xml:space="preserve"> ঐকতান</t>
  </si>
  <si>
    <t>harmony</t>
  </si>
  <si>
    <t xml:space="preserve"> সম্প্রীতি</t>
  </si>
  <si>
    <t>harvest</t>
  </si>
  <si>
    <t xml:space="preserve"> ফসল ফলানো</t>
  </si>
  <si>
    <t>has</t>
  </si>
  <si>
    <t xml:space="preserve"> আছে</t>
  </si>
  <si>
    <t>hash</t>
  </si>
  <si>
    <t xml:space="preserve"> হ্যাশ</t>
  </si>
  <si>
    <t>hashing</t>
  </si>
  <si>
    <t xml:space="preserve"> হ্যাশিং</t>
  </si>
  <si>
    <t>hastily</t>
  </si>
  <si>
    <t xml:space="preserve"> দ্রুতভাবে</t>
  </si>
  <si>
    <t>hat</t>
  </si>
  <si>
    <t>hate</t>
  </si>
  <si>
    <t xml:space="preserve"> ঘৃণা কর</t>
  </si>
  <si>
    <t>haul</t>
  </si>
  <si>
    <t>hauling</t>
  </si>
  <si>
    <t xml:space="preserve"> বহন</t>
  </si>
  <si>
    <t>have</t>
  </si>
  <si>
    <t>having</t>
  </si>
  <si>
    <t xml:space="preserve"> থাকা</t>
  </si>
  <si>
    <t>hawker</t>
  </si>
  <si>
    <t xml:space="preserve"> ফেরিওয়ালা</t>
  </si>
  <si>
    <t>hawking</t>
  </si>
  <si>
    <t xml:space="preserve"> হকিং</t>
  </si>
  <si>
    <t>he</t>
  </si>
  <si>
    <t xml:space="preserve"> সে</t>
  </si>
  <si>
    <t>head</t>
  </si>
  <si>
    <t xml:space="preserve"> মাথা</t>
  </si>
  <si>
    <t>headache</t>
  </si>
  <si>
    <t xml:space="preserve"> মাথা ব্যাথা</t>
  </si>
  <si>
    <t>header</t>
  </si>
  <si>
    <t>heading</t>
  </si>
  <si>
    <t>headings</t>
  </si>
  <si>
    <t>headline</t>
  </si>
  <si>
    <t>headlines</t>
  </si>
  <si>
    <t>headquarters</t>
  </si>
  <si>
    <t>healer</t>
  </si>
  <si>
    <t xml:space="preserve"> আরোগ্যকারী</t>
  </si>
  <si>
    <t>health</t>
  </si>
  <si>
    <t xml:space="preserve"> স্বাস্থ্য</t>
  </si>
  <si>
    <t>healthcare</t>
  </si>
  <si>
    <t xml:space="preserve"> স্বাস্থ্যপরিশেবা</t>
  </si>
  <si>
    <t>healthy</t>
  </si>
  <si>
    <t xml:space="preserve"> স্বাস্থ্যসম্মত</t>
  </si>
  <si>
    <t>hear</t>
  </si>
  <si>
    <t xml:space="preserve"> শোনা</t>
  </si>
  <si>
    <t>hearsay</t>
  </si>
  <si>
    <t xml:space="preserve"> গুজব</t>
  </si>
  <si>
    <t>heart</t>
  </si>
  <si>
    <t xml:space="preserve"> হৃদয়</t>
  </si>
  <si>
    <t>heartstopping</t>
  </si>
  <si>
    <t xml:space="preserve"> হৃদয়বিদারী</t>
  </si>
  <si>
    <t>heat</t>
  </si>
  <si>
    <t xml:space="preserve"> তাপ দেওয়া</t>
  </si>
  <si>
    <t>heated</t>
  </si>
  <si>
    <t xml:space="preserve"> গরমকৃত</t>
  </si>
  <si>
    <t>heaven</t>
  </si>
  <si>
    <t xml:space="preserve"> স্বর্গ</t>
  </si>
  <si>
    <t>heavier</t>
  </si>
  <si>
    <t xml:space="preserve"> অধিকতর ওজনদার</t>
  </si>
  <si>
    <t>heaviest</t>
  </si>
  <si>
    <t xml:space="preserve"> সর্বোচ্চ ওজনদার</t>
  </si>
  <si>
    <t>heavy</t>
  </si>
  <si>
    <t xml:space="preserve"> ভারী</t>
  </si>
  <si>
    <t>heavyweight</t>
  </si>
  <si>
    <t xml:space="preserve"> হভিওয়েট</t>
  </si>
  <si>
    <t>height</t>
  </si>
  <si>
    <t>heinous</t>
  </si>
  <si>
    <t xml:space="preserve"> ঘৃণ্য</t>
  </si>
  <si>
    <t>held</t>
  </si>
  <si>
    <t>helicopter</t>
  </si>
  <si>
    <t xml:space="preserve"> হেলিকপ্টার</t>
  </si>
  <si>
    <t>helix</t>
  </si>
  <si>
    <t xml:space="preserve"> হেলিক্স</t>
  </si>
  <si>
    <t>hell</t>
  </si>
  <si>
    <t xml:space="preserve"> দোযখ</t>
  </si>
  <si>
    <t xml:space="preserve"> নরক</t>
  </si>
  <si>
    <t>hellfire</t>
  </si>
  <si>
    <t xml:space="preserve"> দোযখের আগুন</t>
  </si>
  <si>
    <t>hello</t>
  </si>
  <si>
    <t xml:space="preserve"> শুনুন</t>
  </si>
  <si>
    <t xml:space="preserve"> ওহে</t>
  </si>
  <si>
    <t>help</t>
  </si>
  <si>
    <t xml:space="preserve"> সহায়ক তথ্য</t>
  </si>
  <si>
    <t>helper</t>
  </si>
  <si>
    <t xml:space="preserve"> সহায়তাকারী</t>
  </si>
  <si>
    <t>helpful</t>
  </si>
  <si>
    <t xml:space="preserve"> সহায়ক</t>
  </si>
  <si>
    <t>hence</t>
  </si>
  <si>
    <t xml:space="preserve"> তাই</t>
  </si>
  <si>
    <t>hepatitis</t>
  </si>
  <si>
    <t xml:space="preserve"> হেপাটাইটিস</t>
  </si>
  <si>
    <t>her</t>
  </si>
  <si>
    <t xml:space="preserve"> তার</t>
  </si>
  <si>
    <t>herald</t>
  </si>
  <si>
    <t xml:space="preserve"> আগমনবার্তা ঘোষণা করা</t>
  </si>
  <si>
    <t>herbal</t>
  </si>
  <si>
    <t xml:space="preserve"> ভেষজ</t>
  </si>
  <si>
    <t>herd</t>
  </si>
  <si>
    <t xml:space="preserve"> পশুর দল</t>
  </si>
  <si>
    <t>here</t>
  </si>
  <si>
    <t xml:space="preserve"> এখানে</t>
  </si>
  <si>
    <t>heritage</t>
  </si>
  <si>
    <t xml:space="preserve"> ঐতিহ্য</t>
  </si>
  <si>
    <t>hero</t>
  </si>
  <si>
    <t xml:space="preserve"> নায়ক</t>
  </si>
  <si>
    <t>heroic</t>
  </si>
  <si>
    <t xml:space="preserve"> বীরোচিত</t>
  </si>
  <si>
    <t>heroically</t>
  </si>
  <si>
    <t xml:space="preserve"> বীরত্বপূর্ণভাবে</t>
  </si>
  <si>
    <t>heroine</t>
  </si>
  <si>
    <t xml:space="preserve"> নায়িকা</t>
  </si>
  <si>
    <t>heroism</t>
  </si>
  <si>
    <t xml:space="preserve"> বীরত্ব</t>
  </si>
  <si>
    <t>hesitate</t>
  </si>
  <si>
    <t xml:space="preserve"> ইতস্ততঃ করা</t>
  </si>
  <si>
    <t>hey</t>
  </si>
  <si>
    <t>hibernate</t>
  </si>
  <si>
    <t xml:space="preserve"> জড়ভাবে শীত কাটানো</t>
  </si>
  <si>
    <t>hiccup</t>
  </si>
  <si>
    <t xml:space="preserve"> হিচকি</t>
  </si>
  <si>
    <t>hidden</t>
  </si>
  <si>
    <t xml:space="preserve"> লুকানো</t>
  </si>
  <si>
    <t>hide</t>
  </si>
  <si>
    <t xml:space="preserve"> আড়াল করা</t>
  </si>
  <si>
    <t>hierarchy</t>
  </si>
  <si>
    <t xml:space="preserve"> ক্রমোচ্চ শ্রেণীবিভাগ</t>
  </si>
  <si>
    <t>high</t>
  </si>
  <si>
    <t>high.quality</t>
  </si>
  <si>
    <t xml:space="preserve"> উচ্চ গুনমানসম্পন্ন</t>
  </si>
  <si>
    <t>higher</t>
  </si>
  <si>
    <t xml:space="preserve"> আরো উঁচু</t>
  </si>
  <si>
    <t>highest</t>
  </si>
  <si>
    <t xml:space="preserve"> সর্বোচ্চ</t>
  </si>
  <si>
    <t>highlighted</t>
  </si>
  <si>
    <t xml:space="preserve"> চিহ্নিত</t>
  </si>
  <si>
    <t>highly</t>
  </si>
  <si>
    <t xml:space="preserve"> উচ্চভাবে</t>
  </si>
  <si>
    <t>highway</t>
  </si>
  <si>
    <t xml:space="preserve"> মহাসড়ক</t>
  </si>
  <si>
    <t>highways</t>
  </si>
  <si>
    <t>hike</t>
  </si>
  <si>
    <t xml:space="preserve"> পায়ে হাটা</t>
  </si>
  <si>
    <t>hill</t>
  </si>
  <si>
    <t xml:space="preserve"> ছোট পাহাড়</t>
  </si>
  <si>
    <t>hilly</t>
  </si>
  <si>
    <t xml:space="preserve"> পার্বত্য</t>
  </si>
  <si>
    <t>him</t>
  </si>
  <si>
    <t>hindrance</t>
  </si>
  <si>
    <t xml:space="preserve"> অন্তরায়</t>
  </si>
  <si>
    <t>hint</t>
  </si>
  <si>
    <t xml:space="preserve"> আভাস</t>
  </si>
  <si>
    <t xml:space="preserve"> ইঙ্গিত</t>
  </si>
  <si>
    <t>hired</t>
  </si>
  <si>
    <t xml:space="preserve"> ভাড়াটে</t>
  </si>
  <si>
    <t>historian</t>
  </si>
  <si>
    <t xml:space="preserve"> ইতিহাসবিদ</t>
  </si>
  <si>
    <t>historic</t>
  </si>
  <si>
    <t xml:space="preserve"> ঐতিহাসিক</t>
  </si>
  <si>
    <t>historical</t>
  </si>
  <si>
    <t>historically</t>
  </si>
  <si>
    <t xml:space="preserve"> ঐতিহাসিকভাবে</t>
  </si>
  <si>
    <t>history</t>
  </si>
  <si>
    <t xml:space="preserve"> ইতিহাস</t>
  </si>
  <si>
    <t>hit</t>
  </si>
  <si>
    <t xml:space="preserve"> আঘাত</t>
  </si>
  <si>
    <t>hobby</t>
  </si>
  <si>
    <t xml:space="preserve"> শখ</t>
  </si>
  <si>
    <t>hockey</t>
  </si>
  <si>
    <t xml:space="preserve"> হকি</t>
  </si>
  <si>
    <t>hold</t>
  </si>
  <si>
    <t>holder</t>
  </si>
  <si>
    <t>holders</t>
  </si>
  <si>
    <t>hole</t>
  </si>
  <si>
    <t xml:space="preserve"> গর্ত</t>
  </si>
  <si>
    <t>holes</t>
  </si>
  <si>
    <t>holiday</t>
  </si>
  <si>
    <t xml:space="preserve"> ছুটির দিন</t>
  </si>
  <si>
    <t>holidays</t>
  </si>
  <si>
    <t>holocaust</t>
  </si>
  <si>
    <t xml:space="preserve"> খান্ডবদহণ</t>
  </si>
  <si>
    <t>holster</t>
  </si>
  <si>
    <t xml:space="preserve"> খাপ</t>
  </si>
  <si>
    <t>holy</t>
  </si>
  <si>
    <t xml:space="preserve"> পবিত্র</t>
  </si>
  <si>
    <t>home</t>
  </si>
  <si>
    <t xml:space="preserve"> বাড়ি</t>
  </si>
  <si>
    <t>homebuilder</t>
  </si>
  <si>
    <t xml:space="preserve"> বাড়ি নির্মাতা</t>
  </si>
  <si>
    <t>homeland</t>
  </si>
  <si>
    <t xml:space="preserve"> মাতৃভূমি</t>
  </si>
  <si>
    <t>homeless</t>
  </si>
  <si>
    <t xml:space="preserve"> গৃহহীন</t>
  </si>
  <si>
    <t>homemade</t>
  </si>
  <si>
    <t xml:space="preserve"> ঘরের তৈরি</t>
  </si>
  <si>
    <t>homeownership</t>
  </si>
  <si>
    <t xml:space="preserve"> বাড়ির মালিকানা</t>
  </si>
  <si>
    <t>homicidal</t>
  </si>
  <si>
    <t xml:space="preserve"> নরঘাতী</t>
  </si>
  <si>
    <t>homosexual</t>
  </si>
  <si>
    <t>honest</t>
  </si>
  <si>
    <t xml:space="preserve"> সৎ</t>
  </si>
  <si>
    <t>honey</t>
  </si>
  <si>
    <t xml:space="preserve"> মধু</t>
  </si>
  <si>
    <t>honeymoon</t>
  </si>
  <si>
    <t xml:space="preserve"> মধুচন্দ্রিমা</t>
  </si>
  <si>
    <t>honor</t>
  </si>
  <si>
    <t xml:space="preserve"> সম্মান</t>
  </si>
  <si>
    <t>honorable</t>
  </si>
  <si>
    <t xml:space="preserve"> সম্মানিত</t>
  </si>
  <si>
    <t>honorary</t>
  </si>
  <si>
    <t xml:space="preserve"> অবৈতনিক</t>
  </si>
  <si>
    <t>honored</t>
  </si>
  <si>
    <t>honour</t>
  </si>
  <si>
    <t>hoodlum</t>
  </si>
  <si>
    <t>hope</t>
  </si>
  <si>
    <t xml:space="preserve"> আশা</t>
  </si>
  <si>
    <t>hopeful</t>
  </si>
  <si>
    <t xml:space="preserve"> আশাবাদী</t>
  </si>
  <si>
    <t>hopes</t>
  </si>
  <si>
    <t>horizon</t>
  </si>
  <si>
    <t xml:space="preserve"> দিগন্ত</t>
  </si>
  <si>
    <t>horizontal</t>
  </si>
  <si>
    <t xml:space="preserve"> আনুভূমিক</t>
  </si>
  <si>
    <t>horizontally</t>
  </si>
  <si>
    <t xml:space="preserve"> অনুভূমিকভাবে</t>
  </si>
  <si>
    <t>hornet</t>
  </si>
  <si>
    <t xml:space="preserve"> ভিমরুল</t>
  </si>
  <si>
    <t>horrible</t>
  </si>
  <si>
    <t>horribly</t>
  </si>
  <si>
    <t xml:space="preserve"> ভয়ঙ্করভাবে</t>
  </si>
  <si>
    <t>horse</t>
  </si>
  <si>
    <t xml:space="preserve"> ঘোড়া</t>
  </si>
  <si>
    <t>horseman</t>
  </si>
  <si>
    <t xml:space="preserve"> অশ্বারোহী</t>
  </si>
  <si>
    <t>hospitality</t>
  </si>
  <si>
    <t xml:space="preserve"> আতিথেয়তা</t>
  </si>
  <si>
    <t>host</t>
  </si>
  <si>
    <t xml:space="preserve"> হোস্ট</t>
  </si>
  <si>
    <t>hostage</t>
  </si>
  <si>
    <t xml:space="preserve"> পণবন্দী</t>
  </si>
  <si>
    <t>hostess</t>
  </si>
  <si>
    <t xml:space="preserve"> অতিথিসেবক</t>
  </si>
  <si>
    <t>hostile</t>
  </si>
  <si>
    <t>hosting</t>
  </si>
  <si>
    <t xml:space="preserve"> হোস্টিং</t>
  </si>
  <si>
    <t>hosts</t>
  </si>
  <si>
    <t xml:space="preserve"> আয়োজন করে</t>
  </si>
  <si>
    <t>hot</t>
  </si>
  <si>
    <t xml:space="preserve"> গরম</t>
  </si>
  <si>
    <t>hour</t>
  </si>
  <si>
    <t xml:space="preserve"> ঘন্টা</t>
  </si>
  <si>
    <t>hours</t>
  </si>
  <si>
    <t>house</t>
  </si>
  <si>
    <t xml:space="preserve"> আশ্রয় দেওয়া</t>
  </si>
  <si>
    <t>houseboat</t>
  </si>
  <si>
    <t xml:space="preserve"> ভাসমান বাড়ি</t>
  </si>
  <si>
    <t>household</t>
  </si>
  <si>
    <t>housekeeping</t>
  </si>
  <si>
    <t xml:space="preserve"> গৃহপরিচর্যা</t>
  </si>
  <si>
    <t>housewife</t>
  </si>
  <si>
    <t xml:space="preserve"> গৃহবধূ</t>
  </si>
  <si>
    <t>how</t>
  </si>
  <si>
    <t xml:space="preserve"> কেমন</t>
  </si>
  <si>
    <t>however</t>
  </si>
  <si>
    <t xml:space="preserve"> তাহলেও</t>
  </si>
  <si>
    <t>howl</t>
  </si>
  <si>
    <t xml:space="preserve"> গর্জন করা</t>
  </si>
  <si>
    <t>hub</t>
  </si>
  <si>
    <t>huddle</t>
  </si>
  <si>
    <t xml:space="preserve"> গাদাগাদী করে থাকা</t>
  </si>
  <si>
    <t>hue</t>
  </si>
  <si>
    <t xml:space="preserve"> রঙের সূক্ষ তারতম্য</t>
  </si>
  <si>
    <t>huge</t>
  </si>
  <si>
    <t xml:space="preserve"> বিশাল</t>
  </si>
  <si>
    <t>hugely</t>
  </si>
  <si>
    <t xml:space="preserve"> বিশালভাবে</t>
  </si>
  <si>
    <t>hullabaloo</t>
  </si>
  <si>
    <t xml:space="preserve"> চেঁচামেচি</t>
  </si>
  <si>
    <t>human</t>
  </si>
  <si>
    <t xml:space="preserve"> মানবিক</t>
  </si>
  <si>
    <t xml:space="preserve"> মানুষ</t>
  </si>
  <si>
    <t>human.rights</t>
  </si>
  <si>
    <t xml:space="preserve"> মানবাধিকার</t>
  </si>
  <si>
    <t>humane</t>
  </si>
  <si>
    <t>humanitarian</t>
  </si>
  <si>
    <t>humanity</t>
  </si>
  <si>
    <t xml:space="preserve"> মনুষ্যত্ব</t>
  </si>
  <si>
    <t>humanly</t>
  </si>
  <si>
    <t xml:space="preserve"> মানবিকভাবে</t>
  </si>
  <si>
    <t>humblest</t>
  </si>
  <si>
    <t xml:space="preserve"> নম্রতম</t>
  </si>
  <si>
    <t>humid</t>
  </si>
  <si>
    <t xml:space="preserve"> আর্দ্র</t>
  </si>
  <si>
    <t>humidity</t>
  </si>
  <si>
    <t>humorist</t>
  </si>
  <si>
    <t xml:space="preserve"> রসিক</t>
  </si>
  <si>
    <t>hundred</t>
  </si>
  <si>
    <t>hundreds</t>
  </si>
  <si>
    <t xml:space="preserve"> শতশত</t>
  </si>
  <si>
    <t>hunger</t>
  </si>
  <si>
    <t>hungry</t>
  </si>
  <si>
    <t xml:space="preserve"> ক্ষুধার্ত</t>
  </si>
  <si>
    <t>hunt</t>
  </si>
  <si>
    <t xml:space="preserve"> শিকার করা</t>
  </si>
  <si>
    <t>hunting</t>
  </si>
  <si>
    <t>hurl</t>
  </si>
  <si>
    <t xml:space="preserve"> সজোরে নিক্ষেপ করা</t>
  </si>
  <si>
    <t>hurry</t>
  </si>
  <si>
    <t xml:space="preserve"> দ্রুত অগ্রসর হওয়া</t>
  </si>
  <si>
    <t>hurt</t>
  </si>
  <si>
    <t xml:space="preserve"> বেদনা দেওয়া</t>
  </si>
  <si>
    <t xml:space="preserve"> আহত করা</t>
  </si>
  <si>
    <t xml:space="preserve"> আঘাত করা</t>
  </si>
  <si>
    <t>husband</t>
  </si>
  <si>
    <t xml:space="preserve"> স্বামী</t>
  </si>
  <si>
    <t>hutch</t>
  </si>
  <si>
    <t xml:space="preserve"> হাচ</t>
  </si>
  <si>
    <t>hybrid</t>
  </si>
  <si>
    <t>hyperactive</t>
  </si>
  <si>
    <t xml:space="preserve"> অতিসক্রিয়</t>
  </si>
  <si>
    <t>hypocrite</t>
  </si>
  <si>
    <t xml:space="preserve"> ভন্ড</t>
  </si>
  <si>
    <t>hypothesis</t>
  </si>
  <si>
    <t>hypothetical</t>
  </si>
  <si>
    <t>ice</t>
  </si>
  <si>
    <t xml:space="preserve"> বরফ</t>
  </si>
  <si>
    <t>icebox</t>
  </si>
  <si>
    <t xml:space="preserve"> বরফের বাক্স</t>
  </si>
  <si>
    <t>icon</t>
  </si>
  <si>
    <t xml:space="preserve"> আইকন</t>
  </si>
  <si>
    <t>icons</t>
  </si>
  <si>
    <t xml:space="preserve"> আইকনস্</t>
  </si>
  <si>
    <t>icy</t>
  </si>
  <si>
    <t xml:space="preserve"> বরফ-শীতল</t>
  </si>
  <si>
    <t>idea</t>
  </si>
  <si>
    <t xml:space="preserve"> ধারনা</t>
  </si>
  <si>
    <t>ideal</t>
  </si>
  <si>
    <t xml:space="preserve"> আদর্শ</t>
  </si>
  <si>
    <t>idealism</t>
  </si>
  <si>
    <t xml:space="preserve"> ভাববাদ</t>
  </si>
  <si>
    <t>ideally</t>
  </si>
  <si>
    <t xml:space="preserve"> আদর্শভাবে</t>
  </si>
  <si>
    <t>identical</t>
  </si>
  <si>
    <t>identification</t>
  </si>
  <si>
    <t xml:space="preserve"> পরিচয়</t>
  </si>
  <si>
    <t>identifier</t>
  </si>
  <si>
    <t>identify</t>
  </si>
  <si>
    <t xml:space="preserve"> সনাক্ত করা</t>
  </si>
  <si>
    <t>identity</t>
  </si>
  <si>
    <t>idle</t>
  </si>
  <si>
    <t xml:space="preserve"> অলস</t>
  </si>
  <si>
    <t>idol</t>
  </si>
  <si>
    <t xml:space="preserve"> প্রতিমা</t>
  </si>
  <si>
    <t>idolize</t>
  </si>
  <si>
    <t xml:space="preserve"> আরাদ্ধ বস্তুতে পরিণত করা, দেবতা জ্ঞানে পুজা করা</t>
  </si>
  <si>
    <t>if</t>
  </si>
  <si>
    <t xml:space="preserve"> যদি</t>
  </si>
  <si>
    <t>ignorance</t>
  </si>
  <si>
    <t xml:space="preserve"> অবহেলা</t>
  </si>
  <si>
    <t>ignore</t>
  </si>
  <si>
    <t xml:space="preserve"> উপেক্ষা</t>
  </si>
  <si>
    <t>ignoring</t>
  </si>
  <si>
    <t xml:space="preserve"> উপেক্ষা করছে</t>
  </si>
  <si>
    <t>ill</t>
  </si>
  <si>
    <t xml:space="preserve"> অসুস্থ</t>
  </si>
  <si>
    <t>illegal</t>
  </si>
  <si>
    <t xml:space="preserve"> বেআইনি</t>
  </si>
  <si>
    <t>illness</t>
  </si>
  <si>
    <t xml:space="preserve"> অসুস্থতা</t>
  </si>
  <si>
    <t>illusion</t>
  </si>
  <si>
    <t xml:space="preserve"> মরীচিকা</t>
  </si>
  <si>
    <t>illustrate</t>
  </si>
  <si>
    <t xml:space="preserve"> অলংকরণ করা</t>
  </si>
  <si>
    <t>illustrates</t>
  </si>
  <si>
    <t>illustration</t>
  </si>
  <si>
    <t xml:space="preserve"> অলংকরণ</t>
  </si>
  <si>
    <t>illustrator</t>
  </si>
  <si>
    <t xml:space="preserve"> আঁকিয়ে</t>
  </si>
  <si>
    <t>image</t>
  </si>
  <si>
    <t xml:space="preserve"> ছবি</t>
  </si>
  <si>
    <t>images</t>
  </si>
  <si>
    <t>imagination</t>
  </si>
  <si>
    <t xml:space="preserve"> কল্পনা</t>
  </si>
  <si>
    <t>imagine</t>
  </si>
  <si>
    <t>imbibe</t>
  </si>
  <si>
    <t>imitate</t>
  </si>
  <si>
    <t>immeasurable</t>
  </si>
  <si>
    <t xml:space="preserve"> অপরিমেয়</t>
  </si>
  <si>
    <t>immediate</t>
  </si>
  <si>
    <t xml:space="preserve"> অবিলম্বে</t>
  </si>
  <si>
    <t>immediately</t>
  </si>
  <si>
    <t xml:space="preserve"> তাৎ‍ক্ষণিকভাবে</t>
  </si>
  <si>
    <t>immensely</t>
  </si>
  <si>
    <t xml:space="preserve"> প্রকান্ডভাবে</t>
  </si>
  <si>
    <t>immigrant</t>
  </si>
  <si>
    <t xml:space="preserve"> অভিবাসী</t>
  </si>
  <si>
    <t>immigrants</t>
  </si>
  <si>
    <t>imminent</t>
  </si>
  <si>
    <t xml:space="preserve"> আসন্ন</t>
  </si>
  <si>
    <t>imminently</t>
  </si>
  <si>
    <t xml:space="preserve"> সমুপস্হিতরুপে</t>
  </si>
  <si>
    <t>immune</t>
  </si>
  <si>
    <t xml:space="preserve"> অনাক্রম্য</t>
  </si>
  <si>
    <t>immune.system</t>
  </si>
  <si>
    <t xml:space="preserve"> অনাক্রম্য সিস্টেম</t>
  </si>
  <si>
    <t>immutable</t>
  </si>
  <si>
    <t xml:space="preserve"> অপরিবর্তনীয়</t>
  </si>
  <si>
    <t>impact</t>
  </si>
  <si>
    <t xml:space="preserve"> ধাক্কা</t>
  </si>
  <si>
    <t xml:space="preserve"> ধাক্কা দেওয়া</t>
  </si>
  <si>
    <t>impaired</t>
  </si>
  <si>
    <t xml:space="preserve"> দুর্বল</t>
  </si>
  <si>
    <t>impatient</t>
  </si>
  <si>
    <t xml:space="preserve"> অধৈর্য</t>
  </si>
  <si>
    <t>imperialist</t>
  </si>
  <si>
    <t xml:space="preserve"> সাম্রাজ্যবাদী</t>
  </si>
  <si>
    <t>implement</t>
  </si>
  <si>
    <t xml:space="preserve"> বাস্তবায়ন</t>
  </si>
  <si>
    <t>implementation</t>
  </si>
  <si>
    <t>implicit</t>
  </si>
  <si>
    <t xml:space="preserve"> পরোক্ষ</t>
  </si>
  <si>
    <t>imply</t>
  </si>
  <si>
    <t xml:space="preserve"> ইঙ্গিত করা</t>
  </si>
  <si>
    <t>impolite</t>
  </si>
  <si>
    <t xml:space="preserve"> অভদ্র</t>
  </si>
  <si>
    <t>import</t>
  </si>
  <si>
    <t xml:space="preserve"> আমদানি</t>
  </si>
  <si>
    <t>importance</t>
  </si>
  <si>
    <t xml:space="preserve"> গুরুত্ব</t>
  </si>
  <si>
    <t>important</t>
  </si>
  <si>
    <t>importantly</t>
  </si>
  <si>
    <t xml:space="preserve"> গুরুত্বপূর্ণভাবে</t>
  </si>
  <si>
    <t>imported</t>
  </si>
  <si>
    <t xml:space="preserve"> আমদানীকৃত</t>
  </si>
  <si>
    <t>importing</t>
  </si>
  <si>
    <t xml:space="preserve"> আমদানি করা হচ্ছে</t>
  </si>
  <si>
    <t>impose</t>
  </si>
  <si>
    <t>imposed</t>
  </si>
  <si>
    <t xml:space="preserve"> আরোপিত</t>
  </si>
  <si>
    <t>imposing</t>
  </si>
  <si>
    <t>impossible</t>
  </si>
  <si>
    <t xml:space="preserve"> অসম্ভব</t>
  </si>
  <si>
    <t>impossibly</t>
  </si>
  <si>
    <t xml:space="preserve"> অসম্ভবভাবে</t>
  </si>
  <si>
    <t>impregnable</t>
  </si>
  <si>
    <t xml:space="preserve"> অভেদ্য</t>
  </si>
  <si>
    <t>impress</t>
  </si>
  <si>
    <t xml:space="preserve"> রেখাপাত করা</t>
  </si>
  <si>
    <t>impressionist</t>
  </si>
  <si>
    <t xml:space="preserve"> রূপবাদী চিত্রকর</t>
  </si>
  <si>
    <t>imprisoned</t>
  </si>
  <si>
    <t>imprisonment</t>
  </si>
  <si>
    <t>improper</t>
  </si>
  <si>
    <t xml:space="preserve"> বেঠিক</t>
  </si>
  <si>
    <t>improperly</t>
  </si>
  <si>
    <t xml:space="preserve"> অসঙ্গতভাবে</t>
  </si>
  <si>
    <t>improve</t>
  </si>
  <si>
    <t xml:space="preserve"> উন্নতি করা</t>
  </si>
  <si>
    <t>improved</t>
  </si>
  <si>
    <t>improvement</t>
  </si>
  <si>
    <t>improvements</t>
  </si>
  <si>
    <t>improving</t>
  </si>
  <si>
    <t xml:space="preserve"> উন্নতিশীল</t>
  </si>
  <si>
    <t>impure</t>
  </si>
  <si>
    <t>inaccurate</t>
  </si>
  <si>
    <t>inactivate</t>
  </si>
  <si>
    <t xml:space="preserve"> নিষ্ক্রিয় করা</t>
  </si>
  <si>
    <t>inactive</t>
  </si>
  <si>
    <t>inadequate</t>
  </si>
  <si>
    <t xml:space="preserve"> অপর্যাপ্ত</t>
  </si>
  <si>
    <t>inappropriate</t>
  </si>
  <si>
    <t xml:space="preserve"> বেমানান</t>
  </si>
  <si>
    <t>inauguration</t>
  </si>
  <si>
    <t xml:space="preserve"> উদ্বোধন</t>
  </si>
  <si>
    <t>incalculable</t>
  </si>
  <si>
    <t>incapable</t>
  </si>
  <si>
    <t xml:space="preserve"> অক্ষম</t>
  </si>
  <si>
    <t xml:space="preserve"> অযোগ্য</t>
  </si>
  <si>
    <t>incentive</t>
  </si>
  <si>
    <t xml:space="preserve"> উদ্দীপনা</t>
  </si>
  <si>
    <t>incest</t>
  </si>
  <si>
    <t xml:space="preserve"> আত্মীয়ের মধ্যে শারীরিক মিলন</t>
  </si>
  <si>
    <t>inch</t>
  </si>
  <si>
    <t xml:space="preserve"> ইঞ্চি</t>
  </si>
  <si>
    <t>inches</t>
  </si>
  <si>
    <t>incident</t>
  </si>
  <si>
    <t>incidental</t>
  </si>
  <si>
    <t xml:space="preserve"> প্রাসঙ্গিক</t>
  </si>
  <si>
    <t>incidentally</t>
  </si>
  <si>
    <t xml:space="preserve"> ঘটনাক্রমে</t>
  </si>
  <si>
    <t>incipience</t>
  </si>
  <si>
    <t>incitement</t>
  </si>
  <si>
    <t xml:space="preserve"> উত্তেজনা</t>
  </si>
  <si>
    <t>inclination</t>
  </si>
  <si>
    <t>include</t>
  </si>
  <si>
    <t xml:space="preserve"> অন্তর্ভুক্ত করা</t>
  </si>
  <si>
    <t>included</t>
  </si>
  <si>
    <t xml:space="preserve"> অন্তর্ভুক্ত</t>
  </si>
  <si>
    <t>includes</t>
  </si>
  <si>
    <t>including</t>
  </si>
  <si>
    <t xml:space="preserve"> সহ</t>
  </si>
  <si>
    <t>inclusion</t>
  </si>
  <si>
    <t>incoherent</t>
  </si>
  <si>
    <t xml:space="preserve"> খাপ-ছাড়া</t>
  </si>
  <si>
    <t>income</t>
  </si>
  <si>
    <t xml:space="preserve"> আায়</t>
  </si>
  <si>
    <t>incoming</t>
  </si>
  <si>
    <t xml:space="preserve"> আগমনরত</t>
  </si>
  <si>
    <t>incompatibility</t>
  </si>
  <si>
    <t xml:space="preserve"> অসঙ্গতি</t>
  </si>
  <si>
    <t>incompatible</t>
  </si>
  <si>
    <t xml:space="preserve"> সামঞ্জস্যহীন</t>
  </si>
  <si>
    <t>incompetent</t>
  </si>
  <si>
    <t>incomplete</t>
  </si>
  <si>
    <t xml:space="preserve"> অসম্পূর্ণ</t>
  </si>
  <si>
    <t>incompletely</t>
  </si>
  <si>
    <t xml:space="preserve"> অসম্পূর্ণভাবে</t>
  </si>
  <si>
    <t>incompleteness</t>
  </si>
  <si>
    <t xml:space="preserve"> অপরিপূর্ণতা</t>
  </si>
  <si>
    <t>inconsiderable</t>
  </si>
  <si>
    <t xml:space="preserve"> অবিবেচ্য</t>
  </si>
  <si>
    <t>inconsistent</t>
  </si>
  <si>
    <t>inconvenience</t>
  </si>
  <si>
    <t xml:space="preserve"> অসুবিধা</t>
  </si>
  <si>
    <t>inconvenient</t>
  </si>
  <si>
    <t>incorporated</t>
  </si>
  <si>
    <t xml:space="preserve"> একত্রীভূত</t>
  </si>
  <si>
    <t>incorrect</t>
  </si>
  <si>
    <t>incorrectly</t>
  </si>
  <si>
    <t xml:space="preserve"> বেঠিকভাবে</t>
  </si>
  <si>
    <t>increase</t>
  </si>
  <si>
    <t>increased</t>
  </si>
  <si>
    <t>increases</t>
  </si>
  <si>
    <t>increasingly</t>
  </si>
  <si>
    <t xml:space="preserve"> ক্রমবর্ধমানভাবে</t>
  </si>
  <si>
    <t>incredible</t>
  </si>
  <si>
    <t xml:space="preserve"> অবিশ্বাস্য</t>
  </si>
  <si>
    <t>incredulity</t>
  </si>
  <si>
    <t>incremental</t>
  </si>
  <si>
    <t xml:space="preserve"> ক্রমবর্ধিষ্ণু</t>
  </si>
  <si>
    <t>indeed</t>
  </si>
  <si>
    <t xml:space="preserve"> বাস্তবিকপক্ষে</t>
  </si>
  <si>
    <t>indefinite</t>
  </si>
  <si>
    <t xml:space="preserve"> অনির্দিষ্ট</t>
  </si>
  <si>
    <t>indefinitely</t>
  </si>
  <si>
    <t xml:space="preserve"> অনির্দিষ্টভাবে</t>
  </si>
  <si>
    <t>independence</t>
  </si>
  <si>
    <t>independent</t>
  </si>
  <si>
    <t xml:space="preserve"> নিরপেক্ষ</t>
  </si>
  <si>
    <t>independently</t>
  </si>
  <si>
    <t xml:space="preserve"> স্বাধীনভাবে</t>
  </si>
  <si>
    <t>indeterminate</t>
  </si>
  <si>
    <t xml:space="preserve"> অনির্ণীত</t>
  </si>
  <si>
    <t>index</t>
  </si>
  <si>
    <t xml:space="preserve"> সূচিপত্র</t>
  </si>
  <si>
    <t>indicate</t>
  </si>
  <si>
    <t xml:space="preserve"> নির্দেশ করা</t>
  </si>
  <si>
    <t>indicated</t>
  </si>
  <si>
    <t xml:space="preserve"> নির্দেশিত</t>
  </si>
  <si>
    <t>indicates</t>
  </si>
  <si>
    <t xml:space="preserve"> নির্দেশ করে</t>
  </si>
  <si>
    <t>indication</t>
  </si>
  <si>
    <t>indicator</t>
  </si>
  <si>
    <t xml:space="preserve"> নির্দেশক</t>
  </si>
  <si>
    <t>indicators</t>
  </si>
  <si>
    <t>indict</t>
  </si>
  <si>
    <t xml:space="preserve"> অভিযুক্ত করা</t>
  </si>
  <si>
    <t>indirect</t>
  </si>
  <si>
    <t xml:space="preserve"> পরক্ষ</t>
  </si>
  <si>
    <t>indispensable</t>
  </si>
  <si>
    <t xml:space="preserve"> অপরিহার্য</t>
  </si>
  <si>
    <t>individual</t>
  </si>
  <si>
    <t xml:space="preserve"> ব্যক্তিগত</t>
  </si>
  <si>
    <t>individually</t>
  </si>
  <si>
    <t xml:space="preserve"> নিজস্বভাবে</t>
  </si>
  <si>
    <t>indivisible</t>
  </si>
  <si>
    <t xml:space="preserve"> অবিভাজ্য</t>
  </si>
  <si>
    <t>industrial</t>
  </si>
  <si>
    <t xml:space="preserve"> শ্রমশিল্পসংক্রান্ত</t>
  </si>
  <si>
    <t>industries</t>
  </si>
  <si>
    <t xml:space="preserve"> শ্রমশিল্প</t>
  </si>
  <si>
    <t>industry</t>
  </si>
  <si>
    <t>inedible</t>
  </si>
  <si>
    <t xml:space="preserve"> অখাদ্য</t>
  </si>
  <si>
    <t>ineptness</t>
  </si>
  <si>
    <t xml:space="preserve"> অসারতা</t>
  </si>
  <si>
    <t>inertia</t>
  </si>
  <si>
    <t xml:space="preserve"> জড়তা</t>
  </si>
  <si>
    <t>inexact</t>
  </si>
  <si>
    <t>inexpensive</t>
  </si>
  <si>
    <t>infamous</t>
  </si>
  <si>
    <t xml:space="preserve"> কুখ্যাত</t>
  </si>
  <si>
    <t>infant</t>
  </si>
  <si>
    <t>infatuation</t>
  </si>
  <si>
    <t xml:space="preserve"> মোহ</t>
  </si>
  <si>
    <t>infect</t>
  </si>
  <si>
    <t xml:space="preserve"> সংক্রামিত করা</t>
  </si>
  <si>
    <t>infected</t>
  </si>
  <si>
    <t xml:space="preserve"> সংক্রামিত</t>
  </si>
  <si>
    <t>infectious</t>
  </si>
  <si>
    <t>infer</t>
  </si>
  <si>
    <t>inferable</t>
  </si>
  <si>
    <t xml:space="preserve"> অনুমেয়</t>
  </si>
  <si>
    <t>inference</t>
  </si>
  <si>
    <t>inferential</t>
  </si>
  <si>
    <t xml:space="preserve"> অনুমানসিদ্ধ</t>
  </si>
  <si>
    <t>infertile</t>
  </si>
  <si>
    <t xml:space="preserve"> অনুর্বর</t>
  </si>
  <si>
    <t>infinite</t>
  </si>
  <si>
    <t>infinitesimal</t>
  </si>
  <si>
    <t xml:space="preserve"> ক্ষুদ্রাদপিক্ষুদ্র</t>
  </si>
  <si>
    <t>infinity</t>
  </si>
  <si>
    <t xml:space="preserve"> অসীম</t>
  </si>
  <si>
    <t>inflation</t>
  </si>
  <si>
    <t xml:space="preserve"> মুদ্রাস্ফীতি</t>
  </si>
  <si>
    <t>inflict</t>
  </si>
  <si>
    <t>inflow</t>
  </si>
  <si>
    <t xml:space="preserve"> অন্তঃপ্রবাহ</t>
  </si>
  <si>
    <t>influence</t>
  </si>
  <si>
    <t>influential</t>
  </si>
  <si>
    <t xml:space="preserve"> প্রভাবশালী</t>
  </si>
  <si>
    <t>influenza</t>
  </si>
  <si>
    <t xml:space="preserve"> ইনফ্লুয়েঞ্জা</t>
  </si>
  <si>
    <t>inform</t>
  </si>
  <si>
    <t xml:space="preserve"> জানানো</t>
  </si>
  <si>
    <t>informally</t>
  </si>
  <si>
    <t xml:space="preserve"> অনানুষ্ঠানিক ভাবে</t>
  </si>
  <si>
    <t>information</t>
  </si>
  <si>
    <t>informational</t>
  </si>
  <si>
    <t xml:space="preserve"> তথ্যভুল</t>
  </si>
  <si>
    <t>informs</t>
  </si>
  <si>
    <t xml:space="preserve"> জানায়</t>
  </si>
  <si>
    <t>infrared</t>
  </si>
  <si>
    <t xml:space="preserve"> অবলোহিত</t>
  </si>
  <si>
    <t>infrastructure</t>
  </si>
  <si>
    <t xml:space="preserve"> পরিকাঠামো</t>
  </si>
  <si>
    <t>infringement</t>
  </si>
  <si>
    <t xml:space="preserve"> বিধিলঙ্ঘন</t>
  </si>
  <si>
    <t>infuse</t>
  </si>
  <si>
    <t xml:space="preserve"> পরিপৃক্ত করা</t>
  </si>
  <si>
    <t>ingredient</t>
  </si>
  <si>
    <t xml:space="preserve"> উপকরণ</t>
  </si>
  <si>
    <t>inherit</t>
  </si>
  <si>
    <t xml:space="preserve"> উত্তরাধিকারসূত্রে পাওয়া</t>
  </si>
  <si>
    <t>inherited</t>
  </si>
  <si>
    <t xml:space="preserve"> উত্তরাধিকার সুত্রে প্রাপ্ত</t>
  </si>
  <si>
    <t>inhibitor</t>
  </si>
  <si>
    <t xml:space="preserve"> দমনকারী</t>
  </si>
  <si>
    <t>inimitable</t>
  </si>
  <si>
    <t xml:space="preserve"> অননুকরণীয়</t>
  </si>
  <si>
    <t>initial</t>
  </si>
  <si>
    <t>initialize</t>
  </si>
  <si>
    <t xml:space="preserve"> চালু করা</t>
  </si>
  <si>
    <t>initialized</t>
  </si>
  <si>
    <t xml:space="preserve"> সচল</t>
  </si>
  <si>
    <t>initializing</t>
  </si>
  <si>
    <t>initially</t>
  </si>
  <si>
    <t>initiate</t>
  </si>
  <si>
    <t xml:space="preserve"> চালুকরণ</t>
  </si>
  <si>
    <t>initiative</t>
  </si>
  <si>
    <t xml:space="preserve"> প্রবর্তন</t>
  </si>
  <si>
    <t>injure</t>
  </si>
  <si>
    <t>injured</t>
  </si>
  <si>
    <t xml:space="preserve"> আহত</t>
  </si>
  <si>
    <t>injury</t>
  </si>
  <si>
    <t>injustice</t>
  </si>
  <si>
    <t xml:space="preserve"> অবিচার</t>
  </si>
  <si>
    <t>ink</t>
  </si>
  <si>
    <t xml:space="preserve"> কালি</t>
  </si>
  <si>
    <t>inmate</t>
  </si>
  <si>
    <t>innate</t>
  </si>
  <si>
    <t xml:space="preserve"> সহজাত</t>
  </si>
  <si>
    <t>inner</t>
  </si>
  <si>
    <t xml:space="preserve"> অভ্যন্তরীণ</t>
  </si>
  <si>
    <t>innings</t>
  </si>
  <si>
    <t xml:space="preserve"> ইনিংস</t>
  </si>
  <si>
    <t>innocent</t>
  </si>
  <si>
    <t xml:space="preserve"> নির্দোষ</t>
  </si>
  <si>
    <t>innovate</t>
  </si>
  <si>
    <t xml:space="preserve"> নতুন কিছুর প্রবর্তন করা</t>
  </si>
  <si>
    <t>innovation</t>
  </si>
  <si>
    <t xml:space="preserve"> উদ্ভাবন</t>
  </si>
  <si>
    <t>innovations</t>
  </si>
  <si>
    <t>innovative</t>
  </si>
  <si>
    <t xml:space="preserve"> প্রবর্তক</t>
  </si>
  <si>
    <t>input</t>
  </si>
  <si>
    <t xml:space="preserve"> ইনপুট</t>
  </si>
  <si>
    <t>inquiry</t>
  </si>
  <si>
    <t xml:space="preserve"> অনুসন্ধান</t>
  </si>
  <si>
    <t>insect</t>
  </si>
  <si>
    <t xml:space="preserve"> পতঙ্গ</t>
  </si>
  <si>
    <t>insecticide</t>
  </si>
  <si>
    <t xml:space="preserve"> কীটনাষক</t>
  </si>
  <si>
    <t>insensitive</t>
  </si>
  <si>
    <t xml:space="preserve"> অসংবেদী</t>
  </si>
  <si>
    <t>insert</t>
  </si>
  <si>
    <t>inserted</t>
  </si>
  <si>
    <t>insertion</t>
  </si>
  <si>
    <t>inside</t>
  </si>
  <si>
    <t xml:space="preserve"> অভ্যন্তরে</t>
  </si>
  <si>
    <t>insight</t>
  </si>
  <si>
    <t xml:space="preserve"> পরিজ্ঞান</t>
  </si>
  <si>
    <t>insignificant</t>
  </si>
  <si>
    <t>insinuation</t>
  </si>
  <si>
    <t xml:space="preserve"> ধীরে ধীরে সুকৌশলে অভ্যন্তরপ্রবেশ, বক্রোক্তি</t>
  </si>
  <si>
    <t>insist</t>
  </si>
  <si>
    <t xml:space="preserve"> পিড়াপিড়ি করা</t>
  </si>
  <si>
    <t>insistent</t>
  </si>
  <si>
    <t xml:space="preserve"> জেদি</t>
  </si>
  <si>
    <t>inspect</t>
  </si>
  <si>
    <t xml:space="preserve"> পরিদর্শন করা</t>
  </si>
  <si>
    <t>inspection</t>
  </si>
  <si>
    <t xml:space="preserve"> পরিদর্শন</t>
  </si>
  <si>
    <t>inspiration</t>
  </si>
  <si>
    <t xml:space="preserve"> প্রেরণা</t>
  </si>
  <si>
    <t>inspire</t>
  </si>
  <si>
    <t xml:space="preserve"> অনুপ্রাণিত করা</t>
  </si>
  <si>
    <t>inspired</t>
  </si>
  <si>
    <t xml:space="preserve"> অনুপ্রেরিত</t>
  </si>
  <si>
    <t>instability</t>
  </si>
  <si>
    <t xml:space="preserve"> অস্থিরতা</t>
  </si>
  <si>
    <t>install</t>
  </si>
  <si>
    <t xml:space="preserve"> ইনস্টল</t>
  </si>
  <si>
    <t>installation</t>
  </si>
  <si>
    <t xml:space="preserve"> ইনস্টলেশন</t>
  </si>
  <si>
    <t>installed</t>
  </si>
  <si>
    <t xml:space="preserve"> ইনস্টল করা আছে</t>
  </si>
  <si>
    <t>installer</t>
  </si>
  <si>
    <t xml:space="preserve"> ইনস্টলার</t>
  </si>
  <si>
    <t>installment</t>
  </si>
  <si>
    <t xml:space="preserve"> কিস্তি</t>
  </si>
  <si>
    <t>instance</t>
  </si>
  <si>
    <t>instances</t>
  </si>
  <si>
    <t>instant</t>
  </si>
  <si>
    <t xml:space="preserve"> তাৎক্ষণিক</t>
  </si>
  <si>
    <t>instantly</t>
  </si>
  <si>
    <t xml:space="preserve"> তাৎক্ষনিকভাবে</t>
  </si>
  <si>
    <t>instead</t>
  </si>
  <si>
    <t xml:space="preserve"> পরিবর্তে</t>
  </si>
  <si>
    <t>instinctual</t>
  </si>
  <si>
    <t xml:space="preserve"> সহজাতপ্রবৃত্তি-জনিত</t>
  </si>
  <si>
    <t>institute</t>
  </si>
  <si>
    <t>institutes</t>
  </si>
  <si>
    <t>institution</t>
  </si>
  <si>
    <t>instruction</t>
  </si>
  <si>
    <t>instructions</t>
  </si>
  <si>
    <t>instrument</t>
  </si>
  <si>
    <t xml:space="preserve"> যন্ত্র</t>
  </si>
  <si>
    <t>instrumentally</t>
  </si>
  <si>
    <t xml:space="preserve"> যান্ত্রিকভাবে</t>
  </si>
  <si>
    <t>instruments</t>
  </si>
  <si>
    <t xml:space="preserve"> যন্ত্র সমূহ</t>
  </si>
  <si>
    <t>insufficient</t>
  </si>
  <si>
    <t>insult</t>
  </si>
  <si>
    <t xml:space="preserve"> অপমান</t>
  </si>
  <si>
    <t>insurgency</t>
  </si>
  <si>
    <t xml:space="preserve"> বিদ্রোহ</t>
  </si>
  <si>
    <t>insurgent</t>
  </si>
  <si>
    <t>intangible</t>
  </si>
  <si>
    <t>integer</t>
  </si>
  <si>
    <t xml:space="preserve"> পূর্ণসংখ্যা</t>
  </si>
  <si>
    <t>integral</t>
  </si>
  <si>
    <t xml:space="preserve"> অখন্ড</t>
  </si>
  <si>
    <t>integration</t>
  </si>
  <si>
    <t xml:space="preserve"> একত্রীকরণ</t>
  </si>
  <si>
    <t>integrity</t>
  </si>
  <si>
    <t xml:space="preserve"> শুদ্ধতা</t>
  </si>
  <si>
    <t>intellectual</t>
  </si>
  <si>
    <t xml:space="preserve"> বুদ্ধিজীবি</t>
  </si>
  <si>
    <t>intellectually</t>
  </si>
  <si>
    <t xml:space="preserve"> বুদ্ধিমত</t>
  </si>
  <si>
    <t>intelligence</t>
  </si>
  <si>
    <t xml:space="preserve"> মেধা</t>
  </si>
  <si>
    <t>intelligent</t>
  </si>
  <si>
    <t xml:space="preserve"> মেধাবী</t>
  </si>
  <si>
    <t>intelligentsia</t>
  </si>
  <si>
    <t xml:space="preserve"> বুদ্ধিজীবী-সম্প্রদায়</t>
  </si>
  <si>
    <t>intend</t>
  </si>
  <si>
    <t xml:space="preserve"> মনস্থ করা</t>
  </si>
  <si>
    <t>intended</t>
  </si>
  <si>
    <t xml:space="preserve"> উদ্দেশ্যে</t>
  </si>
  <si>
    <t>intensify</t>
  </si>
  <si>
    <t xml:space="preserve"> জোরদার করা</t>
  </si>
  <si>
    <t>intensity</t>
  </si>
  <si>
    <t xml:space="preserve"> তীব্রতা</t>
  </si>
  <si>
    <t>intensive</t>
  </si>
  <si>
    <t>intent</t>
  </si>
  <si>
    <t xml:space="preserve"> উদ্দেশ্য</t>
  </si>
  <si>
    <t>intention</t>
  </si>
  <si>
    <t xml:space="preserve"> অভিপ্রায়</t>
  </si>
  <si>
    <t>intentionally</t>
  </si>
  <si>
    <t xml:space="preserve"> ইচ্ছাকৃত</t>
  </si>
  <si>
    <t>inter</t>
  </si>
  <si>
    <t xml:space="preserve"> আন্ত</t>
  </si>
  <si>
    <t>interaction</t>
  </si>
  <si>
    <t xml:space="preserve"> পারস্পরিক যোগাযোগ</t>
  </si>
  <si>
    <t>interactions</t>
  </si>
  <si>
    <t xml:space="preserve"> মিথষ্ক্রিয়া</t>
  </si>
  <si>
    <t>intercept</t>
  </si>
  <si>
    <t xml:space="preserve"> ধাওয়া করা</t>
  </si>
  <si>
    <t>interchange</t>
  </si>
  <si>
    <t>intercity</t>
  </si>
  <si>
    <t xml:space="preserve"> আন্তঃশহর</t>
  </si>
  <si>
    <t>interconnect</t>
  </si>
  <si>
    <t xml:space="preserve"> পরস্পরের মধ্যে সংযোগ সাধন করা</t>
  </si>
  <si>
    <t>intercourse</t>
  </si>
  <si>
    <t xml:space="preserve"> যৌন-সহবাস</t>
  </si>
  <si>
    <t>interest</t>
  </si>
  <si>
    <t xml:space="preserve"> আগ্রহ</t>
  </si>
  <si>
    <t>interested</t>
  </si>
  <si>
    <t xml:space="preserve"> কৌতূহলী</t>
  </si>
  <si>
    <t>interesting</t>
  </si>
  <si>
    <t xml:space="preserve"> উৎসাহজনক</t>
  </si>
  <si>
    <t>interface</t>
  </si>
  <si>
    <t xml:space="preserve"> ইন্টারফেস</t>
  </si>
  <si>
    <t>interfaces</t>
  </si>
  <si>
    <t>interim</t>
  </si>
  <si>
    <t xml:space="preserve"> অন্তর্বর্তীকালীন</t>
  </si>
  <si>
    <t>interior</t>
  </si>
  <si>
    <t>interlude</t>
  </si>
  <si>
    <t xml:space="preserve"> গর্ভাভিনয়</t>
  </si>
  <si>
    <t>intermediate</t>
  </si>
  <si>
    <t xml:space="preserve"> মধ্যবর্তী</t>
  </si>
  <si>
    <t>internal</t>
  </si>
  <si>
    <t>internally</t>
  </si>
  <si>
    <t xml:space="preserve"> অভ্যন্তরীণভাবে</t>
  </si>
  <si>
    <t>international</t>
  </si>
  <si>
    <t xml:space="preserve"> আন্তর্জাতিক</t>
  </si>
  <si>
    <t>internationalization</t>
  </si>
  <si>
    <t xml:space="preserve"> আন্তর্জাতিকীকরণ</t>
  </si>
  <si>
    <t>internationally</t>
  </si>
  <si>
    <t xml:space="preserve"> আন্তর্জাতিকভাবে</t>
  </si>
  <si>
    <t>interplay</t>
  </si>
  <si>
    <t xml:space="preserve"> মিথস্ক্রিয়া</t>
  </si>
  <si>
    <t>interpret</t>
  </si>
  <si>
    <t>interrogate</t>
  </si>
  <si>
    <t xml:space="preserve"> জিজ্ঞাসাবাদ করা</t>
  </si>
  <si>
    <t>interrupt</t>
  </si>
  <si>
    <t xml:space="preserve"> মাঝপথে বাধা দেওয়া</t>
  </si>
  <si>
    <t>interruption</t>
  </si>
  <si>
    <t>intersect</t>
  </si>
  <si>
    <t xml:space="preserve"> পরস্পর ছেদ করা</t>
  </si>
  <si>
    <t>interval</t>
  </si>
  <si>
    <t>interview</t>
  </si>
  <si>
    <t xml:space="preserve"> সাক্ষাৎকার</t>
  </si>
  <si>
    <t>intestine</t>
  </si>
  <si>
    <t xml:space="preserve"> অন্ত্র</t>
  </si>
  <si>
    <t>intimation</t>
  </si>
  <si>
    <t xml:space="preserve"> অন্তরঙ্গতা</t>
  </si>
  <si>
    <t>intimidate</t>
  </si>
  <si>
    <t xml:space="preserve"> ভয় দেখান</t>
  </si>
  <si>
    <t>into</t>
  </si>
  <si>
    <t>intonation</t>
  </si>
  <si>
    <t xml:space="preserve"> কথা বলার সময় কন্ঠস্বরের ওজনের উত্থান-পতন</t>
  </si>
  <si>
    <t>introduce</t>
  </si>
  <si>
    <t xml:space="preserve"> উপস্থাপন</t>
  </si>
  <si>
    <t>introduction</t>
  </si>
  <si>
    <t xml:space="preserve"> ভূমিকা</t>
  </si>
  <si>
    <t>intrusive</t>
  </si>
  <si>
    <t xml:space="preserve"> অনধিকার প্রবেশমূলক</t>
  </si>
  <si>
    <t>intuitive</t>
  </si>
  <si>
    <t xml:space="preserve"> স্বতঃস্ফুর্ত</t>
  </si>
  <si>
    <t>invader</t>
  </si>
  <si>
    <t xml:space="preserve"> হানাদার</t>
  </si>
  <si>
    <t>invaders</t>
  </si>
  <si>
    <t>invalid</t>
  </si>
  <si>
    <t xml:space="preserve"> অবৈধ</t>
  </si>
  <si>
    <t>invaluable</t>
  </si>
  <si>
    <t xml:space="preserve"> অমূল্য</t>
  </si>
  <si>
    <t>invariable</t>
  </si>
  <si>
    <t>invariably</t>
  </si>
  <si>
    <t xml:space="preserve"> অপরিবর্তনীয়ভাবে</t>
  </si>
  <si>
    <t>invariant</t>
  </si>
  <si>
    <t>invent</t>
  </si>
  <si>
    <t xml:space="preserve"> উদ্ভাবন করা</t>
  </si>
  <si>
    <t>invention</t>
  </si>
  <si>
    <t xml:space="preserve"> উদ্ভাবনা</t>
  </si>
  <si>
    <t>inverse</t>
  </si>
  <si>
    <t xml:space="preserve"> বিপরীত</t>
  </si>
  <si>
    <t>inversely</t>
  </si>
  <si>
    <t xml:space="preserve"> বিপরীতক্রমে</t>
  </si>
  <si>
    <t>invert</t>
  </si>
  <si>
    <t xml:space="preserve"> বিপরীত অবস্থায় আনা</t>
  </si>
  <si>
    <t>invest</t>
  </si>
  <si>
    <t xml:space="preserve"> বিনিয়োগ করা</t>
  </si>
  <si>
    <t>investigation</t>
  </si>
  <si>
    <t xml:space="preserve"> তদন্ত</t>
  </si>
  <si>
    <t>investigator</t>
  </si>
  <si>
    <t xml:space="preserve"> তদন্তকারী</t>
  </si>
  <si>
    <t>investment</t>
  </si>
  <si>
    <t xml:space="preserve"> বিনিয়োগ</t>
  </si>
  <si>
    <t>invincible</t>
  </si>
  <si>
    <t xml:space="preserve"> অজেয়</t>
  </si>
  <si>
    <t>invisible</t>
  </si>
  <si>
    <t xml:space="preserve"> অদৃশ্য</t>
  </si>
  <si>
    <t>invitation</t>
  </si>
  <si>
    <t xml:space="preserve"> আমন্ত্রণ</t>
  </si>
  <si>
    <t>invite</t>
  </si>
  <si>
    <t xml:space="preserve"> আমন্ত্রণ করা</t>
  </si>
  <si>
    <t>involve</t>
  </si>
  <si>
    <t>inward</t>
  </si>
  <si>
    <t xml:space="preserve"> ভিতরের দিকে</t>
  </si>
  <si>
    <t>ionized</t>
  </si>
  <si>
    <t xml:space="preserve"> আয়নিত</t>
  </si>
  <si>
    <t>ionosphere</t>
  </si>
  <si>
    <t xml:space="preserve"> আয়নমণ্ডল</t>
  </si>
  <si>
    <t>ip</t>
  </si>
  <si>
    <t xml:space="preserve"> অাই.পি.</t>
  </si>
  <si>
    <t>irk</t>
  </si>
  <si>
    <t>irregular</t>
  </si>
  <si>
    <t xml:space="preserve"> অনিয়মিত</t>
  </si>
  <si>
    <t>irrelevant</t>
  </si>
  <si>
    <t>irrepressible</t>
  </si>
  <si>
    <t xml:space="preserve"> অদম্য</t>
  </si>
  <si>
    <t>irresistable</t>
  </si>
  <si>
    <t xml:space="preserve"> দুর্দম</t>
  </si>
  <si>
    <t>irresistibly</t>
  </si>
  <si>
    <t xml:space="preserve"> অপ্রতিরোধ্যভাবে</t>
  </si>
  <si>
    <t>irretrievably</t>
  </si>
  <si>
    <t xml:space="preserve"> অপূরণীয়ভাবে</t>
  </si>
  <si>
    <t>irreversibly</t>
  </si>
  <si>
    <t xml:space="preserve"> চিরতরে</t>
  </si>
  <si>
    <t>irrigate</t>
  </si>
  <si>
    <t xml:space="preserve"> জল সেচ করা</t>
  </si>
  <si>
    <t>irritate</t>
  </si>
  <si>
    <t xml:space="preserve"> জ্বালাতন করা</t>
  </si>
  <si>
    <t>island</t>
  </si>
  <si>
    <t xml:space="preserve"> দ্বীপ</t>
  </si>
  <si>
    <t>islands</t>
  </si>
  <si>
    <t xml:space="preserve"> দ্বীপপুঞ্জ</t>
  </si>
  <si>
    <t>isocyanate</t>
  </si>
  <si>
    <t xml:space="preserve"> আইসো-সায়ানেট</t>
  </si>
  <si>
    <t>isolated</t>
  </si>
  <si>
    <t xml:space="preserve"> বিচ্ছিন্ন</t>
  </si>
  <si>
    <t>issue</t>
  </si>
  <si>
    <t>it</t>
  </si>
  <si>
    <t xml:space="preserve"> এটা</t>
  </si>
  <si>
    <t>italics</t>
  </si>
  <si>
    <t xml:space="preserve"> ইটালিক</t>
  </si>
  <si>
    <t>itch</t>
  </si>
  <si>
    <t xml:space="preserve"> চুলকানো</t>
  </si>
  <si>
    <t>itchy</t>
  </si>
  <si>
    <t xml:space="preserve"> চুলকায় এমন</t>
  </si>
  <si>
    <t>item</t>
  </si>
  <si>
    <t xml:space="preserve"> পদ</t>
  </si>
  <si>
    <t>items</t>
  </si>
  <si>
    <t xml:space="preserve"> পদগুলো</t>
  </si>
  <si>
    <t xml:space="preserve"> বস্তু</t>
  </si>
  <si>
    <t>its</t>
  </si>
  <si>
    <t>jacket</t>
  </si>
  <si>
    <t xml:space="preserve"> জ্যাকেট</t>
  </si>
  <si>
    <t>jagged</t>
  </si>
  <si>
    <t xml:space="preserve"> অসমতল ভুমি, খাঁজ কাটা</t>
  </si>
  <si>
    <t>jail</t>
  </si>
  <si>
    <t xml:space="preserve"> জেল</t>
  </si>
  <si>
    <t>jailed</t>
  </si>
  <si>
    <t xml:space="preserve"> জেলবন্দী</t>
  </si>
  <si>
    <t>jailhouse</t>
  </si>
  <si>
    <t xml:space="preserve"> জেলখানা</t>
  </si>
  <si>
    <t>jam</t>
  </si>
  <si>
    <t xml:space="preserve"> ঠাসাঠাসি করা</t>
  </si>
  <si>
    <t>jar</t>
  </si>
  <si>
    <t xml:space="preserve"> জার</t>
  </si>
  <si>
    <t>java</t>
  </si>
  <si>
    <t xml:space="preserve"> জাভা</t>
  </si>
  <si>
    <t>jaw</t>
  </si>
  <si>
    <t xml:space="preserve"> চোয়াল</t>
  </si>
  <si>
    <t>jawbone</t>
  </si>
  <si>
    <t>jealousy</t>
  </si>
  <si>
    <t xml:space="preserve"> জ্বলন</t>
  </si>
  <si>
    <t>jellyfish</t>
  </si>
  <si>
    <t xml:space="preserve"> জেলিফিশ</t>
  </si>
  <si>
    <t>jest</t>
  </si>
  <si>
    <t>jetty</t>
  </si>
  <si>
    <t xml:space="preserve"> জাহাজঘাটা</t>
  </si>
  <si>
    <t>jewel</t>
  </si>
  <si>
    <t>jeweler</t>
  </si>
  <si>
    <t xml:space="preserve"> জহুরী</t>
  </si>
  <si>
    <t>jinx</t>
  </si>
  <si>
    <t xml:space="preserve"> অপয়া</t>
  </si>
  <si>
    <t>job</t>
  </si>
  <si>
    <t>jobs</t>
  </si>
  <si>
    <t xml:space="preserve"> কর্ম</t>
  </si>
  <si>
    <t>jocular</t>
  </si>
  <si>
    <t>john</t>
  </si>
  <si>
    <t xml:space="preserve"> জন</t>
  </si>
  <si>
    <t>join</t>
  </si>
  <si>
    <t xml:space="preserve"> যুক্তকরণ</t>
  </si>
  <si>
    <t>joining</t>
  </si>
  <si>
    <t>joint</t>
  </si>
  <si>
    <t>joke</t>
  </si>
  <si>
    <t xml:space="preserve"> পরিহাস করা</t>
  </si>
  <si>
    <t>jokingly</t>
  </si>
  <si>
    <t xml:space="preserve"> পরিহাসভরে</t>
  </si>
  <si>
    <t>jolly</t>
  </si>
  <si>
    <t>journalism</t>
  </si>
  <si>
    <t xml:space="preserve"> সাংবাদিকতা</t>
  </si>
  <si>
    <t>journalist</t>
  </si>
  <si>
    <t xml:space="preserve"> সাংবাদিক</t>
  </si>
  <si>
    <t>journalistic</t>
  </si>
  <si>
    <t xml:space="preserve"> সাংবাদিকসুলভ</t>
  </si>
  <si>
    <t>jovial</t>
  </si>
  <si>
    <t xml:space="preserve"> আমুদে</t>
  </si>
  <si>
    <t>joyful</t>
  </si>
  <si>
    <t>jubilation</t>
  </si>
  <si>
    <t xml:space="preserve"> আনন্দোৎসব</t>
  </si>
  <si>
    <t>judgement</t>
  </si>
  <si>
    <t xml:space="preserve"> বিচার</t>
  </si>
  <si>
    <t>judgment</t>
  </si>
  <si>
    <t>judicial</t>
  </si>
  <si>
    <t xml:space="preserve"> বিচার বিষয়ক</t>
  </si>
  <si>
    <t>judiciary</t>
  </si>
  <si>
    <t xml:space="preserve"> বিচারবিভাগ</t>
  </si>
  <si>
    <t>juiciest</t>
  </si>
  <si>
    <t xml:space="preserve"> রসালো</t>
  </si>
  <si>
    <t>juicy</t>
  </si>
  <si>
    <t xml:space="preserve"> রসাল</t>
  </si>
  <si>
    <t>jump</t>
  </si>
  <si>
    <t xml:space="preserve"> লাফান</t>
  </si>
  <si>
    <t>jumps</t>
  </si>
  <si>
    <t xml:space="preserve"> লাফ দেয়</t>
  </si>
  <si>
    <t>jungle</t>
  </si>
  <si>
    <t xml:space="preserve"> ক্রান্তীয় অরণ্য</t>
  </si>
  <si>
    <t>jurisdiction</t>
  </si>
  <si>
    <t xml:space="preserve"> অধিকারভুক্ত অঞ্চল</t>
  </si>
  <si>
    <t>just</t>
  </si>
  <si>
    <t xml:space="preserve"> শুধু</t>
  </si>
  <si>
    <t>justice</t>
  </si>
  <si>
    <t xml:space="preserve"> সুবিচার</t>
  </si>
  <si>
    <t>justification</t>
  </si>
  <si>
    <t xml:space="preserve"> ন্যায্যতা</t>
  </si>
  <si>
    <t>justified</t>
  </si>
  <si>
    <t xml:space="preserve"> বিন্যাসকৃত</t>
  </si>
  <si>
    <t>justify</t>
  </si>
  <si>
    <t>justness</t>
  </si>
  <si>
    <t xml:space="preserve"> যথার্থতা</t>
  </si>
  <si>
    <t>jute</t>
  </si>
  <si>
    <t xml:space="preserve"> পাট</t>
  </si>
  <si>
    <t>juxtaposition</t>
  </si>
  <si>
    <t xml:space="preserve"> সহাবস্থান</t>
  </si>
  <si>
    <t>kamikaze</t>
  </si>
  <si>
    <t xml:space="preserve"> আত্মঘাতী</t>
  </si>
  <si>
    <t>keep</t>
  </si>
  <si>
    <t xml:space="preserve"> রাখা</t>
  </si>
  <si>
    <t>keeping</t>
  </si>
  <si>
    <t xml:space="preserve"> রাখছে</t>
  </si>
  <si>
    <t>kernel</t>
  </si>
  <si>
    <t xml:space="preserve"> কার্নেল</t>
  </si>
  <si>
    <t>kerosene</t>
  </si>
  <si>
    <t xml:space="preserve"> কেরোসিন তেল</t>
  </si>
  <si>
    <t>key</t>
  </si>
  <si>
    <t xml:space="preserve"> মূখ্য</t>
  </si>
  <si>
    <t>keyboard</t>
  </si>
  <si>
    <t xml:space="preserve"> কীবোর্ড</t>
  </si>
  <si>
    <t>kidnap</t>
  </si>
  <si>
    <t xml:space="preserve"> অপহরণ করা</t>
  </si>
  <si>
    <t>kidney</t>
  </si>
  <si>
    <t xml:space="preserve"> কিডনি</t>
  </si>
  <si>
    <t>kill</t>
  </si>
  <si>
    <t xml:space="preserve"> হত্যা করা</t>
  </si>
  <si>
    <t>killer</t>
  </si>
  <si>
    <t xml:space="preserve"> খুনি</t>
  </si>
  <si>
    <t>killing</t>
  </si>
  <si>
    <t xml:space="preserve"> হত্যা</t>
  </si>
  <si>
    <t>killings</t>
  </si>
  <si>
    <t>kilogram</t>
  </si>
  <si>
    <t xml:space="preserve"> কিলোগ্রাম</t>
  </si>
  <si>
    <t>kilometer</t>
  </si>
  <si>
    <t xml:space="preserve"> কিলোমিটার</t>
  </si>
  <si>
    <t>kin</t>
  </si>
  <si>
    <t xml:space="preserve"> জ্ঞাতিবর্গ</t>
  </si>
  <si>
    <t>kind</t>
  </si>
  <si>
    <t xml:space="preserve"> ধরন</t>
  </si>
  <si>
    <t>kinetic</t>
  </si>
  <si>
    <t xml:space="preserve"> গতি</t>
  </si>
  <si>
    <t>kings</t>
  </si>
  <si>
    <t xml:space="preserve"> রাজা</t>
  </si>
  <si>
    <t>kiosk</t>
  </si>
  <si>
    <t xml:space="preserve"> কিয়স্ক</t>
  </si>
  <si>
    <t>kiss</t>
  </si>
  <si>
    <t xml:space="preserve"> চুম্বন</t>
  </si>
  <si>
    <t>kit</t>
  </si>
  <si>
    <t xml:space="preserve"> কিট</t>
  </si>
  <si>
    <t>kitchen</t>
  </si>
  <si>
    <t xml:space="preserve"> রান্নাঘর</t>
  </si>
  <si>
    <t>kite</t>
  </si>
  <si>
    <t xml:space="preserve"> ঘুড়ি</t>
  </si>
  <si>
    <t>know</t>
  </si>
  <si>
    <t xml:space="preserve"> জানা</t>
  </si>
  <si>
    <t>knowingly</t>
  </si>
  <si>
    <t xml:space="preserve"> জানামতে</t>
  </si>
  <si>
    <t>knowledge</t>
  </si>
  <si>
    <t xml:space="preserve"> জ্ঞান</t>
  </si>
  <si>
    <t>known</t>
  </si>
  <si>
    <t xml:space="preserve"> জ্ঞাত</t>
  </si>
  <si>
    <t>knows</t>
  </si>
  <si>
    <t xml:space="preserve"> জানে</t>
  </si>
  <si>
    <t>la</t>
  </si>
  <si>
    <t xml:space="preserve"> লা</t>
  </si>
  <si>
    <t>lab</t>
  </si>
  <si>
    <t xml:space="preserve"> গবেষণাগার</t>
  </si>
  <si>
    <t>label</t>
  </si>
  <si>
    <t xml:space="preserve"> লেবেল</t>
  </si>
  <si>
    <t>labels</t>
  </si>
  <si>
    <t>labor</t>
  </si>
  <si>
    <t xml:space="preserve"> শ্রম</t>
  </si>
  <si>
    <t>laborer</t>
  </si>
  <si>
    <t xml:space="preserve"> শ্রমিক</t>
  </si>
  <si>
    <t>labour</t>
  </si>
  <si>
    <t>lack</t>
  </si>
  <si>
    <t xml:space="preserve"> অভাব</t>
  </si>
  <si>
    <t>lacquer</t>
  </si>
  <si>
    <t xml:space="preserve"> সোনালী বার্নিশ</t>
  </si>
  <si>
    <t>lad</t>
  </si>
  <si>
    <t xml:space="preserve"> কিশোর</t>
  </si>
  <si>
    <t>ladder</t>
  </si>
  <si>
    <t xml:space="preserve"> মই</t>
  </si>
  <si>
    <t>lake</t>
  </si>
  <si>
    <t xml:space="preserve"> হ্রদ</t>
  </si>
  <si>
    <t>lamb</t>
  </si>
  <si>
    <t xml:space="preserve"> ভেড়া</t>
  </si>
  <si>
    <t>lamp</t>
  </si>
  <si>
    <t xml:space="preserve"> দীপ</t>
  </si>
  <si>
    <t>land</t>
  </si>
  <si>
    <t xml:space="preserve"> জমি</t>
  </si>
  <si>
    <t>landing</t>
  </si>
  <si>
    <t xml:space="preserve"> অবতরন করা</t>
  </si>
  <si>
    <t>landlord</t>
  </si>
  <si>
    <t xml:space="preserve"> বাড়ির মালিক</t>
  </si>
  <si>
    <t>landmark</t>
  </si>
  <si>
    <t xml:space="preserve"> পথনির্দেশক চিহ্ন</t>
  </si>
  <si>
    <t>landowner</t>
  </si>
  <si>
    <t xml:space="preserve"> জায়গার মালিক</t>
  </si>
  <si>
    <t>landslide</t>
  </si>
  <si>
    <t xml:space="preserve"> ধস</t>
  </si>
  <si>
    <t>language</t>
  </si>
  <si>
    <t xml:space="preserve"> ভাষা</t>
  </si>
  <si>
    <t>languages</t>
  </si>
  <si>
    <t>languid</t>
  </si>
  <si>
    <t xml:space="preserve"> অবসন্ন</t>
  </si>
  <si>
    <t>lapsed</t>
  </si>
  <si>
    <t>larceny</t>
  </si>
  <si>
    <t xml:space="preserve"> চুরি</t>
  </si>
  <si>
    <t>large</t>
  </si>
  <si>
    <t>largely</t>
  </si>
  <si>
    <t xml:space="preserve"> প্রধানত</t>
  </si>
  <si>
    <t>larger</t>
  </si>
  <si>
    <t xml:space="preserve"> বৃহত্তর</t>
  </si>
  <si>
    <t>laser</t>
  </si>
  <si>
    <t xml:space="preserve"> লেসার</t>
  </si>
  <si>
    <t>last</t>
  </si>
  <si>
    <t>lasting</t>
  </si>
  <si>
    <t>late</t>
  </si>
  <si>
    <t xml:space="preserve"> দেরি</t>
  </si>
  <si>
    <t>latent</t>
  </si>
  <si>
    <t xml:space="preserve"> সুপ্ত</t>
  </si>
  <si>
    <t>later</t>
  </si>
  <si>
    <t>latest</t>
  </si>
  <si>
    <t xml:space="preserve"> সাম্প্রতিক</t>
  </si>
  <si>
    <t>latex</t>
  </si>
  <si>
    <t xml:space="preserve"> লেটেক্স</t>
  </si>
  <si>
    <t>latitude</t>
  </si>
  <si>
    <t xml:space="preserve"> অক্ষাংশ</t>
  </si>
  <si>
    <t>latter</t>
  </si>
  <si>
    <t xml:space="preserve"> শেষোক্ত</t>
  </si>
  <si>
    <t>laugh</t>
  </si>
  <si>
    <t>laughs</t>
  </si>
  <si>
    <t xml:space="preserve"> হাসা</t>
  </si>
  <si>
    <t>laughter</t>
  </si>
  <si>
    <t xml:space="preserve"> হাসি</t>
  </si>
  <si>
    <t>launch</t>
  </si>
  <si>
    <t xml:space="preserve"> চালু</t>
  </si>
  <si>
    <t>lava</t>
  </si>
  <si>
    <t xml:space="preserve"> লাভা</t>
  </si>
  <si>
    <t>law</t>
  </si>
  <si>
    <t xml:space="preserve"> আইনকানুন</t>
  </si>
  <si>
    <t>laws</t>
  </si>
  <si>
    <t>lawyer</t>
  </si>
  <si>
    <t xml:space="preserve"> আইনজীবি</t>
  </si>
  <si>
    <t>lawyers</t>
  </si>
  <si>
    <t>layer</t>
  </si>
  <si>
    <t>layering</t>
  </si>
  <si>
    <t xml:space="preserve"> স্তরে স্তরে</t>
  </si>
  <si>
    <t>layout</t>
  </si>
  <si>
    <t xml:space="preserve"> ছক</t>
  </si>
  <si>
    <t>lazy</t>
  </si>
  <si>
    <t xml:space="preserve"> অকর্মণ্য</t>
  </si>
  <si>
    <t>lead</t>
  </si>
  <si>
    <t xml:space="preserve"> নেতৃত্ব</t>
  </si>
  <si>
    <t>leader</t>
  </si>
  <si>
    <t xml:space="preserve"> নেতা</t>
  </si>
  <si>
    <t>leadership</t>
  </si>
  <si>
    <t>leading</t>
  </si>
  <si>
    <t>leaf</t>
  </si>
  <si>
    <t xml:space="preserve"> পাতা</t>
  </si>
  <si>
    <t>league</t>
  </si>
  <si>
    <t xml:space="preserve"> লীগ</t>
  </si>
  <si>
    <t>leak</t>
  </si>
  <si>
    <t xml:space="preserve"> ফাঁস</t>
  </si>
  <si>
    <t>leap</t>
  </si>
  <si>
    <t>learn</t>
  </si>
  <si>
    <t xml:space="preserve"> শেখা</t>
  </si>
  <si>
    <t>learned</t>
  </si>
  <si>
    <t xml:space="preserve"> বিজ্ঞ</t>
  </si>
  <si>
    <t>lease</t>
  </si>
  <si>
    <t xml:space="preserve"> লীজ দেওয়া</t>
  </si>
  <si>
    <t>leash</t>
  </si>
  <si>
    <t>least</t>
  </si>
  <si>
    <t xml:space="preserve"> অন্তত</t>
  </si>
  <si>
    <t>leave</t>
  </si>
  <si>
    <t xml:space="preserve"> সাময়িক ছুটি</t>
  </si>
  <si>
    <t>leaving</t>
  </si>
  <si>
    <t xml:space="preserve"> ত্যাগ করছে</t>
  </si>
  <si>
    <t>ledger</t>
  </si>
  <si>
    <t xml:space="preserve"> লেজার</t>
  </si>
  <si>
    <t>left</t>
  </si>
  <si>
    <t xml:space="preserve"> বাকি আছে</t>
  </si>
  <si>
    <t>leg</t>
  </si>
  <si>
    <t xml:space="preserve"> পা</t>
  </si>
  <si>
    <t>legacy</t>
  </si>
  <si>
    <t xml:space="preserve"> উত্তরাধিকারসূত্রে প্রাপ্ত সম্পত্তি</t>
  </si>
  <si>
    <t>legal</t>
  </si>
  <si>
    <t xml:space="preserve"> আইনি</t>
  </si>
  <si>
    <t>legally</t>
  </si>
  <si>
    <t xml:space="preserve"> আইনত</t>
  </si>
  <si>
    <t>legation</t>
  </si>
  <si>
    <t xml:space="preserve"> পোপের দূত প্রেরণ</t>
  </si>
  <si>
    <t>legend</t>
  </si>
  <si>
    <t xml:space="preserve"> প্রতিক চিহ্ন</t>
  </si>
  <si>
    <t>legends</t>
  </si>
  <si>
    <t xml:space="preserve"> কিংবদন্তী</t>
  </si>
  <si>
    <t>legislation</t>
  </si>
  <si>
    <t xml:space="preserve"> আইন</t>
  </si>
  <si>
    <t>legislative</t>
  </si>
  <si>
    <t xml:space="preserve"> আইন প্রণয়নের অধিকার প্রাপ্ত</t>
  </si>
  <si>
    <t>legislator</t>
  </si>
  <si>
    <t xml:space="preserve"> বিধায়ক</t>
  </si>
  <si>
    <t>legislature</t>
  </si>
  <si>
    <t xml:space="preserve"> আইনসভা</t>
  </si>
  <si>
    <t>legitimacy</t>
  </si>
  <si>
    <t>legitimate</t>
  </si>
  <si>
    <t xml:space="preserve"> বৈধ</t>
  </si>
  <si>
    <t>legume</t>
  </si>
  <si>
    <t xml:space="preserve"> শিম</t>
  </si>
  <si>
    <t>leisure</t>
  </si>
  <si>
    <t xml:space="preserve"> অবকাশ</t>
  </si>
  <si>
    <t>lend</t>
  </si>
  <si>
    <t>length</t>
  </si>
  <si>
    <t xml:space="preserve"> দৈর্ঘ্য</t>
  </si>
  <si>
    <t>lesson</t>
  </si>
  <si>
    <t xml:space="preserve"> পাঠ</t>
  </si>
  <si>
    <t>lessons</t>
  </si>
  <si>
    <t>let</t>
  </si>
  <si>
    <t>letter</t>
  </si>
  <si>
    <t xml:space="preserve"> চিঠি</t>
  </si>
  <si>
    <t>level</t>
  </si>
  <si>
    <t xml:space="preserve"> ধাপ</t>
  </si>
  <si>
    <t>levels</t>
  </si>
  <si>
    <t>lever</t>
  </si>
  <si>
    <t xml:space="preserve"> লিভার</t>
  </si>
  <si>
    <t>levy</t>
  </si>
  <si>
    <t xml:space="preserve"> কর ধার্য করা</t>
  </si>
  <si>
    <t>lexicon</t>
  </si>
  <si>
    <t>liability</t>
  </si>
  <si>
    <t xml:space="preserve"> বাধ্যবাধকতা</t>
  </si>
  <si>
    <t>liable</t>
  </si>
  <si>
    <t xml:space="preserve"> দায়ী</t>
  </si>
  <si>
    <t>liar</t>
  </si>
  <si>
    <t xml:space="preserve"> মিথ্যাবাদী</t>
  </si>
  <si>
    <t>libel</t>
  </si>
  <si>
    <t xml:space="preserve"> লিখিত কুৎসা</t>
  </si>
  <si>
    <t>liberal</t>
  </si>
  <si>
    <t xml:space="preserve"> উদারনৈতিক</t>
  </si>
  <si>
    <t>liberally</t>
  </si>
  <si>
    <t>liberation</t>
  </si>
  <si>
    <t>liberty</t>
  </si>
  <si>
    <t>libido</t>
  </si>
  <si>
    <t xml:space="preserve"> যৌনতা</t>
  </si>
  <si>
    <t>library</t>
  </si>
  <si>
    <t xml:space="preserve"> লাইব্রেরী</t>
  </si>
  <si>
    <t>license</t>
  </si>
  <si>
    <t xml:space="preserve"> লাইসেন্স</t>
  </si>
  <si>
    <t>licensing</t>
  </si>
  <si>
    <t xml:space="preserve"> লাইসেন্স প্রদান</t>
  </si>
  <si>
    <t>lie</t>
  </si>
  <si>
    <t xml:space="preserve"> অবস্থান করা</t>
  </si>
  <si>
    <t>life</t>
  </si>
  <si>
    <t xml:space="preserve"> জীবন</t>
  </si>
  <si>
    <t>lifelong</t>
  </si>
  <si>
    <t xml:space="preserve"> জীবন-ব্যাপী</t>
  </si>
  <si>
    <t>lifes</t>
  </si>
  <si>
    <t>lifestyle</t>
  </si>
  <si>
    <t xml:space="preserve"> জীবনযাত্রা</t>
  </si>
  <si>
    <t>lifetime</t>
  </si>
  <si>
    <t xml:space="preserve"> জীবনকাল</t>
  </si>
  <si>
    <t>lift</t>
  </si>
  <si>
    <t xml:space="preserve"> উত্তোলন করা</t>
  </si>
  <si>
    <t>light</t>
  </si>
  <si>
    <t xml:space="preserve"> জ্বালানো</t>
  </si>
  <si>
    <t>light.year</t>
  </si>
  <si>
    <t xml:space="preserve"> আলোকবর্ষ</t>
  </si>
  <si>
    <t>lighten</t>
  </si>
  <si>
    <t>lighter</t>
  </si>
  <si>
    <t xml:space="preserve"> হালকাতর</t>
  </si>
  <si>
    <t>lightest</t>
  </si>
  <si>
    <t xml:space="preserve"> হালকাতম</t>
  </si>
  <si>
    <t>lightly</t>
  </si>
  <si>
    <t xml:space="preserve"> হালকা ভাবে</t>
  </si>
  <si>
    <t>lightness</t>
  </si>
  <si>
    <t xml:space="preserve"> উজ্জ্বলতা</t>
  </si>
  <si>
    <t>lightning</t>
  </si>
  <si>
    <t xml:space="preserve"> বজ্রপাত</t>
  </si>
  <si>
    <t>lightweight</t>
  </si>
  <si>
    <t xml:space="preserve"> হালকা</t>
  </si>
  <si>
    <t>like</t>
  </si>
  <si>
    <t>likely</t>
  </si>
  <si>
    <t xml:space="preserve"> সম্ভাব্য</t>
  </si>
  <si>
    <t>liking</t>
  </si>
  <si>
    <t xml:space="preserve"> ঝোঁক</t>
  </si>
  <si>
    <t>lime</t>
  </si>
  <si>
    <t xml:space="preserve"> চুন</t>
  </si>
  <si>
    <t>limit</t>
  </si>
  <si>
    <t>limitation</t>
  </si>
  <si>
    <t xml:space="preserve"> সীমাবদ্ধতা</t>
  </si>
  <si>
    <t>limited</t>
  </si>
  <si>
    <t xml:space="preserve"> সীমিত</t>
  </si>
  <si>
    <t>limits</t>
  </si>
  <si>
    <t>line</t>
  </si>
  <si>
    <t>linear</t>
  </si>
  <si>
    <t xml:space="preserve"> রৈখিক</t>
  </si>
  <si>
    <t>link</t>
  </si>
  <si>
    <t xml:space="preserve"> লিঙ্ক</t>
  </si>
  <si>
    <t>linked</t>
  </si>
  <si>
    <t>linking</t>
  </si>
  <si>
    <t>links</t>
  </si>
  <si>
    <t>linkup</t>
  </si>
  <si>
    <t>lion</t>
  </si>
  <si>
    <t xml:space="preserve"> সিংহ</t>
  </si>
  <si>
    <t>lip</t>
  </si>
  <si>
    <t xml:space="preserve"> ঠোঁট</t>
  </si>
  <si>
    <t>lips</t>
  </si>
  <si>
    <t xml:space="preserve"> ঠোট</t>
  </si>
  <si>
    <t>list</t>
  </si>
  <si>
    <t>listed</t>
  </si>
  <si>
    <t xml:space="preserve"> তালিকাভুক্ত</t>
  </si>
  <si>
    <t>listen</t>
  </si>
  <si>
    <t xml:space="preserve"> শোন</t>
  </si>
  <si>
    <t>listener</t>
  </si>
  <si>
    <t xml:space="preserve"> শ্রোতা</t>
  </si>
  <si>
    <t>listeners</t>
  </si>
  <si>
    <t>listening</t>
  </si>
  <si>
    <t xml:space="preserve"> শুনছে</t>
  </si>
  <si>
    <t>listing</t>
  </si>
  <si>
    <t>lists</t>
  </si>
  <si>
    <t>literate</t>
  </si>
  <si>
    <t>literature</t>
  </si>
  <si>
    <t xml:space="preserve"> সাহিত্য</t>
  </si>
  <si>
    <t>little</t>
  </si>
  <si>
    <t xml:space="preserve"> ছোট</t>
  </si>
  <si>
    <t>live</t>
  </si>
  <si>
    <t>livelihood</t>
  </si>
  <si>
    <t xml:space="preserve"> জীবনযাপন</t>
  </si>
  <si>
    <t>liveliness</t>
  </si>
  <si>
    <t xml:space="preserve"> সজীবতা</t>
  </si>
  <si>
    <t>liver</t>
  </si>
  <si>
    <t xml:space="preserve"> যকৃৎ</t>
  </si>
  <si>
    <t>lives</t>
  </si>
  <si>
    <t>livestock</t>
  </si>
  <si>
    <t>living</t>
  </si>
  <si>
    <t>lizard</t>
  </si>
  <si>
    <t xml:space="preserve"> টিকটিকি</t>
  </si>
  <si>
    <t>lo</t>
  </si>
  <si>
    <t xml:space="preserve"> এল-ও</t>
  </si>
  <si>
    <t>load</t>
  </si>
  <si>
    <t xml:space="preserve"> লোড</t>
  </si>
  <si>
    <t>loaded</t>
  </si>
  <si>
    <t xml:space="preserve"> লোডকৃত</t>
  </si>
  <si>
    <t>loader</t>
  </si>
  <si>
    <t xml:space="preserve"> লোডার</t>
  </si>
  <si>
    <t>loan</t>
  </si>
  <si>
    <t xml:space="preserve"> ধার দেয়া</t>
  </si>
  <si>
    <t>loath</t>
  </si>
  <si>
    <t>local</t>
  </si>
  <si>
    <t xml:space="preserve"> স্থানীয়</t>
  </si>
  <si>
    <t>locale</t>
  </si>
  <si>
    <t xml:space="preserve"> লোকেল</t>
  </si>
  <si>
    <t>localities</t>
  </si>
  <si>
    <t xml:space="preserve"> স্থান</t>
  </si>
  <si>
    <t>locality</t>
  </si>
  <si>
    <t>locally</t>
  </si>
  <si>
    <t xml:space="preserve"> স্থানীয়ভাবে</t>
  </si>
  <si>
    <t>locate</t>
  </si>
  <si>
    <t xml:space="preserve"> অবস্থান নির্দেশ</t>
  </si>
  <si>
    <t>located</t>
  </si>
  <si>
    <t xml:space="preserve"> অবস্থিত</t>
  </si>
  <si>
    <t>location</t>
  </si>
  <si>
    <t xml:space="preserve"> অবস্থান</t>
  </si>
  <si>
    <t>locations</t>
  </si>
  <si>
    <t>lock</t>
  </si>
  <si>
    <t xml:space="preserve"> লক</t>
  </si>
  <si>
    <t>locked</t>
  </si>
  <si>
    <t xml:space="preserve"> লককৃত</t>
  </si>
  <si>
    <t>locking</t>
  </si>
  <si>
    <t xml:space="preserve"> লক করা হচ্ছে</t>
  </si>
  <si>
    <t>lockup</t>
  </si>
  <si>
    <t>locomotive</t>
  </si>
  <si>
    <t xml:space="preserve"> রেল ইজ্ঞিন</t>
  </si>
  <si>
    <t>locomotives</t>
  </si>
  <si>
    <t>log</t>
  </si>
  <si>
    <t xml:space="preserve"> কার্যবিবরণী</t>
  </si>
  <si>
    <t>logarithm</t>
  </si>
  <si>
    <t xml:space="preserve"> লগারিদম</t>
  </si>
  <si>
    <t>logging</t>
  </si>
  <si>
    <t xml:space="preserve"> লগ লেখা</t>
  </si>
  <si>
    <t>logic</t>
  </si>
  <si>
    <t xml:space="preserve"> যুক্তি</t>
  </si>
  <si>
    <t>logical</t>
  </si>
  <si>
    <t xml:space="preserve"> যৌক্তিক</t>
  </si>
  <si>
    <t>logo</t>
  </si>
  <si>
    <t>lone</t>
  </si>
  <si>
    <t xml:space="preserve"> নির্জন</t>
  </si>
  <si>
    <t>lonelier</t>
  </si>
  <si>
    <t xml:space="preserve"> একাকী</t>
  </si>
  <si>
    <t>lonely</t>
  </si>
  <si>
    <t>long</t>
  </si>
  <si>
    <t xml:space="preserve"> দীর্ঘ</t>
  </si>
  <si>
    <t>long.distance</t>
  </si>
  <si>
    <t xml:space="preserve"> দুরপাল্লা</t>
  </si>
  <si>
    <t>longer</t>
  </si>
  <si>
    <t xml:space="preserve"> দীর্ঘতর</t>
  </si>
  <si>
    <t>longitude</t>
  </si>
  <si>
    <t xml:space="preserve"> দ্রাঘিমাংশ</t>
  </si>
  <si>
    <t>longitudinal</t>
  </si>
  <si>
    <t xml:space="preserve"> দ্রাঘিমাগত</t>
  </si>
  <si>
    <t>look</t>
  </si>
  <si>
    <t>looking</t>
  </si>
  <si>
    <t xml:space="preserve"> দেখ</t>
  </si>
  <si>
    <t>looks</t>
  </si>
  <si>
    <t>lookup</t>
  </si>
  <si>
    <t>loop</t>
  </si>
  <si>
    <t>loose</t>
  </si>
  <si>
    <t xml:space="preserve"> আলগা</t>
  </si>
  <si>
    <t>loosely</t>
  </si>
  <si>
    <t xml:space="preserve"> আলগাভাবে</t>
  </si>
  <si>
    <t>loosen</t>
  </si>
  <si>
    <t xml:space="preserve"> আলগা হওয়া</t>
  </si>
  <si>
    <t>lose</t>
  </si>
  <si>
    <t xml:space="preserve"> হারান</t>
  </si>
  <si>
    <t>loss</t>
  </si>
  <si>
    <t>lost</t>
  </si>
  <si>
    <t xml:space="preserve"> হারানো</t>
  </si>
  <si>
    <t>lot</t>
  </si>
  <si>
    <t xml:space="preserve"> অনেক</t>
  </si>
  <si>
    <t>lots</t>
  </si>
  <si>
    <t>lotus</t>
  </si>
  <si>
    <t xml:space="preserve"> পদ্ম</t>
  </si>
  <si>
    <t>loud</t>
  </si>
  <si>
    <t xml:space="preserve"> প্রবল</t>
  </si>
  <si>
    <t>loudly</t>
  </si>
  <si>
    <t xml:space="preserve"> উচ্চস্বরে</t>
  </si>
  <si>
    <t>lousy</t>
  </si>
  <si>
    <t xml:space="preserve"> উকুনময়</t>
  </si>
  <si>
    <t>lovable</t>
  </si>
  <si>
    <t xml:space="preserve"> ভালবাসার যোগ্য</t>
  </si>
  <si>
    <t>lover</t>
  </si>
  <si>
    <t xml:space="preserve"> প্রেমিক</t>
  </si>
  <si>
    <t>loving</t>
  </si>
  <si>
    <t xml:space="preserve"> মনোরম</t>
  </si>
  <si>
    <t>low</t>
  </si>
  <si>
    <t>lower</t>
  </si>
  <si>
    <t xml:space="preserve"> নিম্নতর</t>
  </si>
  <si>
    <t>lowest</t>
  </si>
  <si>
    <t xml:space="preserve"> সর্বনিম্ন</t>
  </si>
  <si>
    <t>luck</t>
  </si>
  <si>
    <t>luckily</t>
  </si>
  <si>
    <t xml:space="preserve"> ভাগ্যক্রমে</t>
  </si>
  <si>
    <t>lucky</t>
  </si>
  <si>
    <t xml:space="preserve"> ভাগ্যবান</t>
  </si>
  <si>
    <t>lucrative</t>
  </si>
  <si>
    <t xml:space="preserve"> লাভজনক</t>
  </si>
  <si>
    <t>lunar</t>
  </si>
  <si>
    <t xml:space="preserve"> চান্দ্র</t>
  </si>
  <si>
    <t>lunatic</t>
  </si>
  <si>
    <t xml:space="preserve"> খ্যাপা</t>
  </si>
  <si>
    <t>lunch</t>
  </si>
  <si>
    <t xml:space="preserve"> মধ্যাহ্নভোজন করা</t>
  </si>
  <si>
    <t>lung</t>
  </si>
  <si>
    <t xml:space="preserve"> ফুসফুস</t>
  </si>
  <si>
    <t>lure</t>
  </si>
  <si>
    <t xml:space="preserve"> প্রলোভন</t>
  </si>
  <si>
    <t>lurk</t>
  </si>
  <si>
    <t xml:space="preserve"> ওঁত পেতে থাকা</t>
  </si>
  <si>
    <t>lush</t>
  </si>
  <si>
    <t xml:space="preserve"> পরিপূর্ণভাবে বর্ধিত</t>
  </si>
  <si>
    <t>lust</t>
  </si>
  <si>
    <t xml:space="preserve"> যৌনসঙ্গকামনা</t>
  </si>
  <si>
    <t>luxurious</t>
  </si>
  <si>
    <t xml:space="preserve"> বিলাসবহুল</t>
  </si>
  <si>
    <t>lyrics</t>
  </si>
  <si>
    <t xml:space="preserve"> গানের কথা</t>
  </si>
  <si>
    <t>mV</t>
  </si>
  <si>
    <t xml:space="preserve"> মিলি ভোল্ট</t>
  </si>
  <si>
    <t>machine</t>
  </si>
  <si>
    <t xml:space="preserve"> মেশিন</t>
  </si>
  <si>
    <t>mad</t>
  </si>
  <si>
    <t xml:space="preserve"> পাগল</t>
  </si>
  <si>
    <t>made</t>
  </si>
  <si>
    <t xml:space="preserve"> তৈরী</t>
  </si>
  <si>
    <t xml:space="preserve"> প্রস্তুত</t>
  </si>
  <si>
    <t>madly</t>
  </si>
  <si>
    <t xml:space="preserve"> পাগলের মত</t>
  </si>
  <si>
    <t>madness</t>
  </si>
  <si>
    <t>magazine</t>
  </si>
  <si>
    <t xml:space="preserve"> ম্যাগাজিন</t>
  </si>
  <si>
    <t>magazines</t>
  </si>
  <si>
    <t xml:space="preserve"> সাময়িক পত্রিকা</t>
  </si>
  <si>
    <t>magenta</t>
  </si>
  <si>
    <t xml:space="preserve"> ম্যাজেন্টা</t>
  </si>
  <si>
    <t>magic</t>
  </si>
  <si>
    <t xml:space="preserve"> জাদু</t>
  </si>
  <si>
    <t>magician</t>
  </si>
  <si>
    <t xml:space="preserve"> জাদুকর</t>
  </si>
  <si>
    <t>magnet</t>
  </si>
  <si>
    <t xml:space="preserve"> চুম্বক</t>
  </si>
  <si>
    <t>magnetism</t>
  </si>
  <si>
    <t xml:space="preserve"> চৌম্বকত্ব</t>
  </si>
  <si>
    <t>magnitude</t>
  </si>
  <si>
    <t>mail</t>
  </si>
  <si>
    <t xml:space="preserve"> মেইল</t>
  </si>
  <si>
    <t>mailbox</t>
  </si>
  <si>
    <t xml:space="preserve"> ডাকবাক্স</t>
  </si>
  <si>
    <t>mailboxes</t>
  </si>
  <si>
    <t xml:space="preserve"> মেইলবাক্স</t>
  </si>
  <si>
    <t>main</t>
  </si>
  <si>
    <t>mainly</t>
  </si>
  <si>
    <t>mainstream</t>
  </si>
  <si>
    <t xml:space="preserve"> মূলধারা</t>
  </si>
  <si>
    <t>maintain</t>
  </si>
  <si>
    <t xml:space="preserve"> রক্ষণাবেক্ষণ</t>
  </si>
  <si>
    <t>maintained</t>
  </si>
  <si>
    <t xml:space="preserve"> রক্ষণাবেক্ষণকৃত</t>
  </si>
  <si>
    <t>maintenance</t>
  </si>
  <si>
    <t>majestic</t>
  </si>
  <si>
    <t xml:space="preserve"> রাজকীয়</t>
  </si>
  <si>
    <t>majestically</t>
  </si>
  <si>
    <t xml:space="preserve"> রাজকীয়ভাবে</t>
  </si>
  <si>
    <t>major</t>
  </si>
  <si>
    <t>majority</t>
  </si>
  <si>
    <t xml:space="preserve"> সংখ্যাগুরু</t>
  </si>
  <si>
    <t>make</t>
  </si>
  <si>
    <t>makeover</t>
  </si>
  <si>
    <t xml:space="preserve"> বদলী রূপ</t>
  </si>
  <si>
    <t>maker</t>
  </si>
  <si>
    <t xml:space="preserve"> প্রস্তুত কারক</t>
  </si>
  <si>
    <t>makes</t>
  </si>
  <si>
    <t xml:space="preserve"> তৈরি করে</t>
  </si>
  <si>
    <t>making</t>
  </si>
  <si>
    <t>malaise</t>
  </si>
  <si>
    <t xml:space="preserve"> অসুখ</t>
  </si>
  <si>
    <t>malaria</t>
  </si>
  <si>
    <t xml:space="preserve"> ম্যালেরিয়া</t>
  </si>
  <si>
    <t>male</t>
  </si>
  <si>
    <t xml:space="preserve"> পুরুষ</t>
  </si>
  <si>
    <t>malformed</t>
  </si>
  <si>
    <t>mall</t>
  </si>
  <si>
    <t xml:space="preserve"> বিপণী বিতান</t>
  </si>
  <si>
    <t>malnourishment</t>
  </si>
  <si>
    <t xml:space="preserve"> অপুষ্টি</t>
  </si>
  <si>
    <t>maltreatment</t>
  </si>
  <si>
    <t xml:space="preserve"> দুর্ব্যবহার</t>
  </si>
  <si>
    <t>manage</t>
  </si>
  <si>
    <t>manageable</t>
  </si>
  <si>
    <t xml:space="preserve"> সামলানোরযোগ্য</t>
  </si>
  <si>
    <t>management</t>
  </si>
  <si>
    <t xml:space="preserve"> ব্যবস্থাপনা</t>
  </si>
  <si>
    <t>manager</t>
  </si>
  <si>
    <t xml:space="preserve"> ব্যবস্থাপক</t>
  </si>
  <si>
    <t>managing</t>
  </si>
  <si>
    <t xml:space="preserve"> কার্যনির্বাহী</t>
  </si>
  <si>
    <t>mandate</t>
  </si>
  <si>
    <t xml:space="preserve"> জনাদেশ</t>
  </si>
  <si>
    <t>mandatory</t>
  </si>
  <si>
    <t>manhood</t>
  </si>
  <si>
    <t xml:space="preserve"> পূর্ণ বয়স, যৌবন</t>
  </si>
  <si>
    <t>manifestly</t>
  </si>
  <si>
    <t xml:space="preserve"> প্রকটভাবে</t>
  </si>
  <si>
    <t>manipulate</t>
  </si>
  <si>
    <t xml:space="preserve"> নিপুণভাবে ব্যবহার করা</t>
  </si>
  <si>
    <t>manipulation</t>
  </si>
  <si>
    <t>mankind</t>
  </si>
  <si>
    <t xml:space="preserve"> মানব জাতি</t>
  </si>
  <si>
    <t>manna</t>
  </si>
  <si>
    <t xml:space="preserve"> পবিত্র খাদ্য</t>
  </si>
  <si>
    <t>manner</t>
  </si>
  <si>
    <t xml:space="preserve"> পদ্ধতি</t>
  </si>
  <si>
    <t>manservant</t>
  </si>
  <si>
    <t xml:space="preserve"> চাকর</t>
  </si>
  <si>
    <t>manual</t>
  </si>
  <si>
    <t xml:space="preserve"> নিজে হাতে</t>
  </si>
  <si>
    <t>manually</t>
  </si>
  <si>
    <t xml:space="preserve"> নিজহাতে</t>
  </si>
  <si>
    <t>manufacture</t>
  </si>
  <si>
    <t>manufacturer</t>
  </si>
  <si>
    <t xml:space="preserve"> প্রস্তুতকারক</t>
  </si>
  <si>
    <t>manufacturing</t>
  </si>
  <si>
    <t>manure</t>
  </si>
  <si>
    <t xml:space="preserve"> সার</t>
  </si>
  <si>
    <t>many</t>
  </si>
  <si>
    <t>map</t>
  </si>
  <si>
    <t xml:space="preserve"> মানচিত্র</t>
  </si>
  <si>
    <t>mapped</t>
  </si>
  <si>
    <t xml:space="preserve"> ম্যাপকৃত</t>
  </si>
  <si>
    <t>mapping</t>
  </si>
  <si>
    <t xml:space="preserve"> ম্যাপ কর</t>
  </si>
  <si>
    <t>marble</t>
  </si>
  <si>
    <t xml:space="preserve"> মার্বেল</t>
  </si>
  <si>
    <t>march</t>
  </si>
  <si>
    <t xml:space="preserve"> মার্চ</t>
  </si>
  <si>
    <t>margin</t>
  </si>
  <si>
    <t xml:space="preserve"> মার্জিন</t>
  </si>
  <si>
    <t>margins</t>
  </si>
  <si>
    <t>marijuana</t>
  </si>
  <si>
    <t xml:space="preserve"> গাঁজা</t>
  </si>
  <si>
    <t>marine</t>
  </si>
  <si>
    <t xml:space="preserve"> নৌসেনা</t>
  </si>
  <si>
    <t>marital</t>
  </si>
  <si>
    <t xml:space="preserve"> বৈবাহিক</t>
  </si>
  <si>
    <t>mark</t>
  </si>
  <si>
    <t xml:space="preserve"> চিহ্ন</t>
  </si>
  <si>
    <t>marked</t>
  </si>
  <si>
    <t>markers</t>
  </si>
  <si>
    <t>market</t>
  </si>
  <si>
    <t xml:space="preserve"> বাজার</t>
  </si>
  <si>
    <t>marketing</t>
  </si>
  <si>
    <t xml:space="preserve"> বিপণন</t>
  </si>
  <si>
    <t>markets</t>
  </si>
  <si>
    <t>marks</t>
  </si>
  <si>
    <t>markup</t>
  </si>
  <si>
    <t xml:space="preserve"> মার্কআপ</t>
  </si>
  <si>
    <t>marooned</t>
  </si>
  <si>
    <t>marriage</t>
  </si>
  <si>
    <t xml:space="preserve"> বিবাহ</t>
  </si>
  <si>
    <t>married</t>
  </si>
  <si>
    <t xml:space="preserve"> বিবাহিত</t>
  </si>
  <si>
    <t>marry</t>
  </si>
  <si>
    <t xml:space="preserve"> বিয়ে করা</t>
  </si>
  <si>
    <t>marshal</t>
  </si>
  <si>
    <t xml:space="preserve"> শান্তিরক্ষা</t>
  </si>
  <si>
    <t>martyr</t>
  </si>
  <si>
    <t xml:space="preserve"> শহীদ</t>
  </si>
  <si>
    <t>mask</t>
  </si>
  <si>
    <t xml:space="preserve"> মুখোস</t>
  </si>
  <si>
    <t>mason</t>
  </si>
  <si>
    <t xml:space="preserve"> রাজমিস্ত্রি</t>
  </si>
  <si>
    <t>mass</t>
  </si>
  <si>
    <t xml:space="preserve"> ভর</t>
  </si>
  <si>
    <t>massacre</t>
  </si>
  <si>
    <t>massive</t>
  </si>
  <si>
    <t xml:space="preserve"> বিরাট</t>
  </si>
  <si>
    <t>master</t>
  </si>
  <si>
    <t xml:space="preserve"> মাষ্টার</t>
  </si>
  <si>
    <t>match</t>
  </si>
  <si>
    <t xml:space="preserve"> মিল</t>
  </si>
  <si>
    <t>matches</t>
  </si>
  <si>
    <t>matching</t>
  </si>
  <si>
    <t>matchmaker</t>
  </si>
  <si>
    <t xml:space="preserve"> ঘটক</t>
  </si>
  <si>
    <t>mate</t>
  </si>
  <si>
    <t>material</t>
  </si>
  <si>
    <t>materialism</t>
  </si>
  <si>
    <t xml:space="preserve"> বস্তুবাদ</t>
  </si>
  <si>
    <t>materialistic</t>
  </si>
  <si>
    <t xml:space="preserve"> বস্তুবাদী</t>
  </si>
  <si>
    <t>materials</t>
  </si>
  <si>
    <t>math</t>
  </si>
  <si>
    <t>mathematical</t>
  </si>
  <si>
    <t xml:space="preserve"> গাণিতিক</t>
  </si>
  <si>
    <t>mathematics</t>
  </si>
  <si>
    <t xml:space="preserve"> গণিত</t>
  </si>
  <si>
    <t>matrimonial</t>
  </si>
  <si>
    <t>matrix</t>
  </si>
  <si>
    <t xml:space="preserve"> ম্যাট্রিক্স</t>
  </si>
  <si>
    <t>matter</t>
  </si>
  <si>
    <t xml:space="preserve"> বিষয়বস্তু</t>
  </si>
  <si>
    <t>matters</t>
  </si>
  <si>
    <t>maturity</t>
  </si>
  <si>
    <t xml:space="preserve"> পূর্ণতা</t>
  </si>
  <si>
    <t>max</t>
  </si>
  <si>
    <t>maximal</t>
  </si>
  <si>
    <t>maximize</t>
  </si>
  <si>
    <t xml:space="preserve"> বড় করা</t>
  </si>
  <si>
    <t>maximum</t>
  </si>
  <si>
    <t xml:space="preserve"> সর্বাধিক</t>
  </si>
  <si>
    <t>may</t>
  </si>
  <si>
    <t xml:space="preserve"> হয়ত</t>
  </si>
  <si>
    <t>maybe</t>
  </si>
  <si>
    <t>mayhem</t>
  </si>
  <si>
    <t xml:space="preserve"> ধংসযজ্ঞ</t>
  </si>
  <si>
    <t>me</t>
  </si>
  <si>
    <t xml:space="preserve"> আমি</t>
  </si>
  <si>
    <t>mean</t>
  </si>
  <si>
    <t xml:space="preserve"> নীচ</t>
  </si>
  <si>
    <t>meaning</t>
  </si>
  <si>
    <t xml:space="preserve"> অর্থ</t>
  </si>
  <si>
    <t>meaningful</t>
  </si>
  <si>
    <t xml:space="preserve"> অর্থপূর্ণ</t>
  </si>
  <si>
    <t>meaningless</t>
  </si>
  <si>
    <t xml:space="preserve"> অর্থহীন</t>
  </si>
  <si>
    <t>means</t>
  </si>
  <si>
    <t>meanwhile</t>
  </si>
  <si>
    <t>measure</t>
  </si>
  <si>
    <t xml:space="preserve"> পরিমাপ</t>
  </si>
  <si>
    <t>measurement</t>
  </si>
  <si>
    <t>measures</t>
  </si>
  <si>
    <t>meat</t>
  </si>
  <si>
    <t>mecca</t>
  </si>
  <si>
    <t xml:space="preserve"> মক্কা</t>
  </si>
  <si>
    <t>mechanism</t>
  </si>
  <si>
    <t xml:space="preserve"> কৌশল</t>
  </si>
  <si>
    <t>medal</t>
  </si>
  <si>
    <t xml:space="preserve"> পদক</t>
  </si>
  <si>
    <t>media</t>
  </si>
  <si>
    <t xml:space="preserve"> মিডিয়া</t>
  </si>
  <si>
    <t>median</t>
  </si>
  <si>
    <t xml:space="preserve"> মধ্যমা</t>
  </si>
  <si>
    <t>mediate</t>
  </si>
  <si>
    <t xml:space="preserve"> মধ্যস্থতা করা</t>
  </si>
  <si>
    <t>mediator</t>
  </si>
  <si>
    <t xml:space="preserve"> মধ্যস্থতাকারী</t>
  </si>
  <si>
    <t>medical</t>
  </si>
  <si>
    <t xml:space="preserve"> চিকিৎসা-শাস্ত্রগত‌</t>
  </si>
  <si>
    <t>medication</t>
  </si>
  <si>
    <t xml:space="preserve"> ঔষধ</t>
  </si>
  <si>
    <t>medicine</t>
  </si>
  <si>
    <t>medium</t>
  </si>
  <si>
    <t xml:space="preserve"> মাঝারি</t>
  </si>
  <si>
    <t>meet</t>
  </si>
  <si>
    <t xml:space="preserve"> েদখা করা</t>
  </si>
  <si>
    <t>meeting</t>
  </si>
  <si>
    <t xml:space="preserve"> মিটিং</t>
  </si>
  <si>
    <t>megabyte</t>
  </si>
  <si>
    <t xml:space="preserve"> মেগাবাইট</t>
  </si>
  <si>
    <t>megabytes</t>
  </si>
  <si>
    <t>melancholy</t>
  </si>
  <si>
    <t xml:space="preserve"> বিষণ্ণতা</t>
  </si>
  <si>
    <t>melanin</t>
  </si>
  <si>
    <t xml:space="preserve"> মেলানিন</t>
  </si>
  <si>
    <t>melodrama</t>
  </si>
  <si>
    <t xml:space="preserve"> অতিনাটক</t>
  </si>
  <si>
    <t>melody</t>
  </si>
  <si>
    <t xml:space="preserve"> সুতান</t>
  </si>
  <si>
    <t>melt</t>
  </si>
  <si>
    <t xml:space="preserve"> গলানো</t>
  </si>
  <si>
    <t>melting</t>
  </si>
  <si>
    <t xml:space="preserve"> গালন</t>
  </si>
  <si>
    <t>member</t>
  </si>
  <si>
    <t xml:space="preserve"> সদস্য</t>
  </si>
  <si>
    <t>members</t>
  </si>
  <si>
    <t xml:space="preserve"> সদসবৃন্দ</t>
  </si>
  <si>
    <t>membership</t>
  </si>
  <si>
    <t xml:space="preserve"> সদস্যপদ</t>
  </si>
  <si>
    <t>membrane</t>
  </si>
  <si>
    <t>memo</t>
  </si>
  <si>
    <t xml:space="preserve"> মেমো</t>
  </si>
  <si>
    <t>memorandum</t>
  </si>
  <si>
    <t xml:space="preserve"> স্মারকলিপি</t>
  </si>
  <si>
    <t>memorial</t>
  </si>
  <si>
    <t xml:space="preserve"> স্মৃতিচিহ্ন</t>
  </si>
  <si>
    <t>memorials</t>
  </si>
  <si>
    <t>memory</t>
  </si>
  <si>
    <t xml:space="preserve"> মেমরি</t>
  </si>
  <si>
    <t>mental</t>
  </si>
  <si>
    <t xml:space="preserve"> মানসিক</t>
  </si>
  <si>
    <t>mentally</t>
  </si>
  <si>
    <t xml:space="preserve"> মানসিকভাবে</t>
  </si>
  <si>
    <t>mention</t>
  </si>
  <si>
    <t xml:space="preserve"> উল্লেখ</t>
  </si>
  <si>
    <t xml:space="preserve"> উল্লেখ করা</t>
  </si>
  <si>
    <t>mentioned</t>
  </si>
  <si>
    <t>menu</t>
  </si>
  <si>
    <t xml:space="preserve"> মেনু</t>
  </si>
  <si>
    <t>menus</t>
  </si>
  <si>
    <t>merchant</t>
  </si>
  <si>
    <t>mercury</t>
  </si>
  <si>
    <t xml:space="preserve"> পারদ</t>
  </si>
  <si>
    <t>mercy</t>
  </si>
  <si>
    <t xml:space="preserve"> মাফ দেওয়া</t>
  </si>
  <si>
    <t>mere</t>
  </si>
  <si>
    <t>merely</t>
  </si>
  <si>
    <t xml:space="preserve"> নিছক</t>
  </si>
  <si>
    <t>merge</t>
  </si>
  <si>
    <t xml:space="preserve"> নিমজ্জিত করা</t>
  </si>
  <si>
    <t>merged</t>
  </si>
  <si>
    <t xml:space="preserve"> একীভূত</t>
  </si>
  <si>
    <t>merger</t>
  </si>
  <si>
    <t>merit</t>
  </si>
  <si>
    <t>merriment</t>
  </si>
  <si>
    <t>merry</t>
  </si>
  <si>
    <t xml:space="preserve"> খুশী</t>
  </si>
  <si>
    <t>message</t>
  </si>
  <si>
    <t>messages</t>
  </si>
  <si>
    <t xml:space="preserve"> বার্তা</t>
  </si>
  <si>
    <t>messenger</t>
  </si>
  <si>
    <t xml:space="preserve"> বার্তাবাহক</t>
  </si>
  <si>
    <t>metabolic</t>
  </si>
  <si>
    <t xml:space="preserve"> বিপাকীয়</t>
  </si>
  <si>
    <t>metal</t>
  </si>
  <si>
    <t xml:space="preserve"> ধাতু</t>
  </si>
  <si>
    <t>metallic</t>
  </si>
  <si>
    <t xml:space="preserve"> ধাতব</t>
  </si>
  <si>
    <t>metaphysical</t>
  </si>
  <si>
    <t xml:space="preserve"> অধিবিদ্যক</t>
  </si>
  <si>
    <t>metaphysics</t>
  </si>
  <si>
    <t xml:space="preserve"> অধিবিজ্ঞান</t>
  </si>
  <si>
    <t>meteor</t>
  </si>
  <si>
    <t xml:space="preserve"> উল্কা</t>
  </si>
  <si>
    <t>meteorite</t>
  </si>
  <si>
    <t xml:space="preserve"> উল্কাপিণ্ড</t>
  </si>
  <si>
    <t>metered</t>
  </si>
  <si>
    <t xml:space="preserve"> মিটার</t>
  </si>
  <si>
    <t>method</t>
  </si>
  <si>
    <t xml:space="preserve"> পন্থা</t>
  </si>
  <si>
    <t>methylene</t>
  </si>
  <si>
    <t xml:space="preserve"> মিথাইলিন</t>
  </si>
  <si>
    <t>metre</t>
  </si>
  <si>
    <t>metro</t>
  </si>
  <si>
    <t xml:space="preserve"> মেট্রো</t>
  </si>
  <si>
    <t>metropolis</t>
  </si>
  <si>
    <t xml:space="preserve"> মহানগর</t>
  </si>
  <si>
    <t>metropolitan</t>
  </si>
  <si>
    <t xml:space="preserve"> মেট্রোপলিটান</t>
  </si>
  <si>
    <t>mica</t>
  </si>
  <si>
    <t xml:space="preserve"> অভ্র</t>
  </si>
  <si>
    <t>mice</t>
  </si>
  <si>
    <t xml:space="preserve"> ইঁদুর</t>
  </si>
  <si>
    <t>micro</t>
  </si>
  <si>
    <t xml:space="preserve"> মাইক্রো</t>
  </si>
  <si>
    <t>microorganism</t>
  </si>
  <si>
    <t xml:space="preserve"> অণুজীব</t>
  </si>
  <si>
    <t>microscopic</t>
  </si>
  <si>
    <t xml:space="preserve"> আনুবীক্ষণিক</t>
  </si>
  <si>
    <t>microwave</t>
  </si>
  <si>
    <t xml:space="preserve"> মাইক্রোওয়েভ</t>
  </si>
  <si>
    <t>mid</t>
  </si>
  <si>
    <t xml:space="preserve"> মাঝামাঝি</t>
  </si>
  <si>
    <t>midday</t>
  </si>
  <si>
    <t xml:space="preserve"> মধ্যাহ্ণ</t>
  </si>
  <si>
    <t>middle</t>
  </si>
  <si>
    <t>midlevel</t>
  </si>
  <si>
    <t>midnight</t>
  </si>
  <si>
    <t xml:space="preserve"> মধ্যরাত্রি</t>
  </si>
  <si>
    <t>midpoint</t>
  </si>
  <si>
    <t xml:space="preserve"> মধ্যবিন্দু</t>
  </si>
  <si>
    <t>midwife</t>
  </si>
  <si>
    <t xml:space="preserve"> ধাত্রী</t>
  </si>
  <si>
    <t>might</t>
  </si>
  <si>
    <t>migrant</t>
  </si>
  <si>
    <t>mild</t>
  </si>
  <si>
    <t xml:space="preserve"> মৃদু</t>
  </si>
  <si>
    <t>mile</t>
  </si>
  <si>
    <t xml:space="preserve"> মাইল</t>
  </si>
  <si>
    <t>miles</t>
  </si>
  <si>
    <t>milion</t>
  </si>
  <si>
    <t xml:space="preserve"> দশ লক্ষ</t>
  </si>
  <si>
    <t>militancy</t>
  </si>
  <si>
    <t xml:space="preserve"> উগ্রপন্থা</t>
  </si>
  <si>
    <t>militant</t>
  </si>
  <si>
    <t xml:space="preserve"> উগ্রপন্থী</t>
  </si>
  <si>
    <t>military</t>
  </si>
  <si>
    <t xml:space="preserve"> সামরিক</t>
  </si>
  <si>
    <t>militia</t>
  </si>
  <si>
    <t xml:space="preserve"> রক্ষীবাহিনী</t>
  </si>
  <si>
    <t>milk</t>
  </si>
  <si>
    <t xml:space="preserve"> দুধ</t>
  </si>
  <si>
    <t>millennium</t>
  </si>
  <si>
    <t xml:space="preserve"> সহস্রাব্দ</t>
  </si>
  <si>
    <t>milliliter</t>
  </si>
  <si>
    <t xml:space="preserve"> মিলি-লিটার</t>
  </si>
  <si>
    <t>millimeters</t>
  </si>
  <si>
    <t xml:space="preserve"> মিলিমিটার</t>
  </si>
  <si>
    <t>million</t>
  </si>
  <si>
    <t>millisecond</t>
  </si>
  <si>
    <t xml:space="preserve"> মিলি সেকেন্ড</t>
  </si>
  <si>
    <t>min</t>
  </si>
  <si>
    <t xml:space="preserve"> মিনিট</t>
  </si>
  <si>
    <t>mind</t>
  </si>
  <si>
    <t xml:space="preserve"> মন</t>
  </si>
  <si>
    <t>mine</t>
  </si>
  <si>
    <t xml:space="preserve"> আমার</t>
  </si>
  <si>
    <t>miner</t>
  </si>
  <si>
    <t xml:space="preserve"> খনি-শ্রমিক</t>
  </si>
  <si>
    <t>minimal</t>
  </si>
  <si>
    <t>minimize</t>
  </si>
  <si>
    <t>minimum</t>
  </si>
  <si>
    <t xml:space="preserve"> ন্যুনতম</t>
  </si>
  <si>
    <t>minincomputer</t>
  </si>
  <si>
    <t xml:space="preserve"> ছোট কম্পিউটার</t>
  </si>
  <si>
    <t>miniscule</t>
  </si>
  <si>
    <t xml:space="preserve"> ক্ষুদ্র</t>
  </si>
  <si>
    <t>minister</t>
  </si>
  <si>
    <t xml:space="preserve"> মন্ত্রী</t>
  </si>
  <si>
    <t>ministers</t>
  </si>
  <si>
    <t>ministry</t>
  </si>
  <si>
    <t xml:space="preserve"> মন্ত্রণালয়</t>
  </si>
  <si>
    <t>minor</t>
  </si>
  <si>
    <t xml:space="preserve"> মাইনর</t>
  </si>
  <si>
    <t>minority</t>
  </si>
  <si>
    <t xml:space="preserve"> সংখ্যালঘু</t>
  </si>
  <si>
    <t>minus</t>
  </si>
  <si>
    <t xml:space="preserve"> বিয়োগ</t>
  </si>
  <si>
    <t>minute</t>
  </si>
  <si>
    <t>minutes</t>
  </si>
  <si>
    <t>miracle</t>
  </si>
  <si>
    <t xml:space="preserve"> অলৌকিক ঘটনা</t>
  </si>
  <si>
    <t>miracles</t>
  </si>
  <si>
    <t>miraculous</t>
  </si>
  <si>
    <t xml:space="preserve"> অলৌকিক</t>
  </si>
  <si>
    <t>mirror</t>
  </si>
  <si>
    <t xml:space="preserve"> আয়না</t>
  </si>
  <si>
    <t>mirrors</t>
  </si>
  <si>
    <t>mirth</t>
  </si>
  <si>
    <t xml:space="preserve"> আনন্দোচ্ছ্বাস</t>
  </si>
  <si>
    <t>misbehavior</t>
  </si>
  <si>
    <t xml:space="preserve"> অশোভন আচরণ</t>
  </si>
  <si>
    <t>miscellaneous</t>
  </si>
  <si>
    <t>miserly</t>
  </si>
  <si>
    <t xml:space="preserve"> বদ্ধমুষ্টি</t>
  </si>
  <si>
    <t>mishap</t>
  </si>
  <si>
    <t>misinformation</t>
  </si>
  <si>
    <t xml:space="preserve"> ভুল তথ্য</t>
  </si>
  <si>
    <t>mismatch</t>
  </si>
  <si>
    <t xml:space="preserve"> অমিল</t>
  </si>
  <si>
    <t>misquotation</t>
  </si>
  <si>
    <t xml:space="preserve"> ভুল উদ্ধৃতি</t>
  </si>
  <si>
    <t>miss</t>
  </si>
  <si>
    <t xml:space="preserve"> লক্ষ্যভ্রষ্ট হওয়া</t>
  </si>
  <si>
    <t>missile</t>
  </si>
  <si>
    <t xml:space="preserve"> ক্ষেপণাস্ত্র</t>
  </si>
  <si>
    <t>missing</t>
  </si>
  <si>
    <t xml:space="preserve"> নিখোঁজ</t>
  </si>
  <si>
    <t>mission</t>
  </si>
  <si>
    <t>misspelled</t>
  </si>
  <si>
    <t xml:space="preserve"> ভুল বানান</t>
  </si>
  <si>
    <t>mistake</t>
  </si>
  <si>
    <t xml:space="preserve"> ভূল</t>
  </si>
  <si>
    <t>mistakes</t>
  </si>
  <si>
    <t>mistreat</t>
  </si>
  <si>
    <t xml:space="preserve"> দুর্ব্যবহার করা</t>
  </si>
  <si>
    <t>mistress</t>
  </si>
  <si>
    <t xml:space="preserve"> গৃহিণী</t>
  </si>
  <si>
    <t>mistrust</t>
  </si>
  <si>
    <t xml:space="preserve"> অবিশ্বাস করা</t>
  </si>
  <si>
    <t>misunderstand</t>
  </si>
  <si>
    <t xml:space="preserve"> ভুল বোঝা</t>
  </si>
  <si>
    <t>misunderstanding</t>
  </si>
  <si>
    <t xml:space="preserve"> ভূল বোঝাবুঝি</t>
  </si>
  <si>
    <t>mix</t>
  </si>
  <si>
    <t xml:space="preserve"> মিশ্র</t>
  </si>
  <si>
    <t xml:space="preserve"> মিশ্রিত করা</t>
  </si>
  <si>
    <t>mixed</t>
  </si>
  <si>
    <t>mm</t>
  </si>
  <si>
    <t xml:space="preserve"> মিমি</t>
  </si>
  <si>
    <t>mnemonic</t>
  </si>
  <si>
    <t xml:space="preserve"> স্মৃতি-সহায়ক</t>
  </si>
  <si>
    <t>moan</t>
  </si>
  <si>
    <t xml:space="preserve"> বিলাপ করে কথা বলা</t>
  </si>
  <si>
    <t>mobile</t>
  </si>
  <si>
    <t>mock</t>
  </si>
  <si>
    <t>mockery</t>
  </si>
  <si>
    <t>mode</t>
  </si>
  <si>
    <t xml:space="preserve"> মোড</t>
  </si>
  <si>
    <t>model</t>
  </si>
  <si>
    <t xml:space="preserve"> মডেল</t>
  </si>
  <si>
    <t>modem</t>
  </si>
  <si>
    <t xml:space="preserve"> মোডেম</t>
  </si>
  <si>
    <t>modems</t>
  </si>
  <si>
    <t>moderate</t>
  </si>
  <si>
    <t xml:space="preserve"> পরিমিত</t>
  </si>
  <si>
    <t>modern</t>
  </si>
  <si>
    <t xml:space="preserve"> আধুনিক</t>
  </si>
  <si>
    <t>modes</t>
  </si>
  <si>
    <t>modification</t>
  </si>
  <si>
    <t xml:space="preserve"> পরিমার্জন</t>
  </si>
  <si>
    <t>modified</t>
  </si>
  <si>
    <t>modify</t>
  </si>
  <si>
    <t>modifying</t>
  </si>
  <si>
    <t xml:space="preserve"> পরিবর্তন করা হচ্ছে</t>
  </si>
  <si>
    <t>modulation</t>
  </si>
  <si>
    <t xml:space="preserve"> মডিউলেশন</t>
  </si>
  <si>
    <t>module</t>
  </si>
  <si>
    <t xml:space="preserve"> মডিউল</t>
  </si>
  <si>
    <t>modules</t>
  </si>
  <si>
    <t>moist</t>
  </si>
  <si>
    <t>moisture</t>
  </si>
  <si>
    <t>molar</t>
  </si>
  <si>
    <t xml:space="preserve"> মোলার</t>
  </si>
  <si>
    <t>molecular</t>
  </si>
  <si>
    <t xml:space="preserve"> আণবিক</t>
  </si>
  <si>
    <t>mom</t>
  </si>
  <si>
    <t xml:space="preserve"> মা</t>
  </si>
  <si>
    <t>moment</t>
  </si>
  <si>
    <t xml:space="preserve"> মূহুর্ত</t>
  </si>
  <si>
    <t>monarch</t>
  </si>
  <si>
    <t>monarchy</t>
  </si>
  <si>
    <t xml:space="preserve"> রাজতন্ত্র</t>
  </si>
  <si>
    <t>money</t>
  </si>
  <si>
    <t>monitor</t>
  </si>
  <si>
    <t xml:space="preserve"> পর্যবেক্ষণ করা</t>
  </si>
  <si>
    <t>monkey</t>
  </si>
  <si>
    <t xml:space="preserve"> বানর</t>
  </si>
  <si>
    <t>mono</t>
  </si>
  <si>
    <t xml:space="preserve"> মোনো</t>
  </si>
  <si>
    <t>monochrome</t>
  </si>
  <si>
    <t xml:space="preserve"> একবর্ণী</t>
  </si>
  <si>
    <t>monopoly</t>
  </si>
  <si>
    <t xml:space="preserve"> একচেটিয়া অধিকার</t>
  </si>
  <si>
    <t>monotonous</t>
  </si>
  <si>
    <t xml:space="preserve"> একঘেয়ে</t>
  </si>
  <si>
    <t>monsoon</t>
  </si>
  <si>
    <t xml:space="preserve"> বর্ষাকাল</t>
  </si>
  <si>
    <t>month</t>
  </si>
  <si>
    <t xml:space="preserve"> মাস</t>
  </si>
  <si>
    <t>monthly</t>
  </si>
  <si>
    <t xml:space="preserve"> মাসিক</t>
  </si>
  <si>
    <t>months</t>
  </si>
  <si>
    <t>monument</t>
  </si>
  <si>
    <t xml:space="preserve"> স্মৃতিসৌধ</t>
  </si>
  <si>
    <t>monuments</t>
  </si>
  <si>
    <t>moonlight</t>
  </si>
  <si>
    <t xml:space="preserve"> জোৎস্না</t>
  </si>
  <si>
    <t>moral</t>
  </si>
  <si>
    <t xml:space="preserve"> নৈতিক</t>
  </si>
  <si>
    <t>morale</t>
  </si>
  <si>
    <t>more</t>
  </si>
  <si>
    <t xml:space="preserve"> আরও বেশি</t>
  </si>
  <si>
    <t>more.or.less</t>
  </si>
  <si>
    <t>morphine</t>
  </si>
  <si>
    <t xml:space="preserve"> বেদনা নাশক ঔষধ</t>
  </si>
  <si>
    <t>mosque</t>
  </si>
  <si>
    <t xml:space="preserve"> মসজিদ</t>
  </si>
  <si>
    <t>mosquito</t>
  </si>
  <si>
    <t xml:space="preserve"> মশা</t>
  </si>
  <si>
    <t>most</t>
  </si>
  <si>
    <t xml:space="preserve"> বেশীরভাগ</t>
  </si>
  <si>
    <t>mostly</t>
  </si>
  <si>
    <t xml:space="preserve"> বেশির ভাগ</t>
  </si>
  <si>
    <t>moth</t>
  </si>
  <si>
    <t xml:space="preserve"> মথ</t>
  </si>
  <si>
    <t>mother</t>
  </si>
  <si>
    <t xml:space="preserve"> জননী</t>
  </si>
  <si>
    <t>motif</t>
  </si>
  <si>
    <t xml:space="preserve"> মোটিফ</t>
  </si>
  <si>
    <t>motion</t>
  </si>
  <si>
    <t>motivation</t>
  </si>
  <si>
    <t xml:space="preserve"> অনুপ্রেরণা</t>
  </si>
  <si>
    <t>motivations</t>
  </si>
  <si>
    <t>motive</t>
  </si>
  <si>
    <t>mould</t>
  </si>
  <si>
    <t xml:space="preserve"> ছাঁচে তেরি করা</t>
  </si>
  <si>
    <t>mount</t>
  </si>
  <si>
    <t xml:space="preserve"> মাউন্ট করা</t>
  </si>
  <si>
    <t>mountain</t>
  </si>
  <si>
    <t xml:space="preserve"> পর্বত</t>
  </si>
  <si>
    <t>mounted</t>
  </si>
  <si>
    <t xml:space="preserve"> মাউন্টকৃত</t>
  </si>
  <si>
    <t>mounting</t>
  </si>
  <si>
    <t>mourn</t>
  </si>
  <si>
    <t xml:space="preserve"> শোকপালন করা</t>
  </si>
  <si>
    <t>mournfully</t>
  </si>
  <si>
    <t xml:space="preserve"> শোকার্তভাবে</t>
  </si>
  <si>
    <t>mourning</t>
  </si>
  <si>
    <t xml:space="preserve"> শোক</t>
  </si>
  <si>
    <t>mouse</t>
  </si>
  <si>
    <t xml:space="preserve"> মাউস</t>
  </si>
  <si>
    <t>mouth</t>
  </si>
  <si>
    <t>move</t>
  </si>
  <si>
    <t xml:space="preserve"> চাল</t>
  </si>
  <si>
    <t xml:space="preserve"> সরানো</t>
  </si>
  <si>
    <t>movement</t>
  </si>
  <si>
    <t xml:space="preserve"> চলাচল</t>
  </si>
  <si>
    <t>movements</t>
  </si>
  <si>
    <t>movie</t>
  </si>
  <si>
    <t xml:space="preserve"> চলচ্চিত্র</t>
  </si>
  <si>
    <t>movies</t>
  </si>
  <si>
    <t>moving</t>
  </si>
  <si>
    <t xml:space="preserve"> চলন্ত</t>
  </si>
  <si>
    <t>mph</t>
  </si>
  <si>
    <t xml:space="preserve"> মাইল প্রতি ঘন্টা</t>
  </si>
  <si>
    <t>much</t>
  </si>
  <si>
    <t>muffler</t>
  </si>
  <si>
    <t xml:space="preserve"> গলাবন্ধ</t>
  </si>
  <si>
    <t>mug</t>
  </si>
  <si>
    <t xml:space="preserve"> মগ</t>
  </si>
  <si>
    <t>mule</t>
  </si>
  <si>
    <t xml:space="preserve"> খচ্চর</t>
  </si>
  <si>
    <t>multi</t>
  </si>
  <si>
    <t xml:space="preserve"> মাল্টি</t>
  </si>
  <si>
    <t>multimedia</t>
  </si>
  <si>
    <t xml:space="preserve"> মাল্টিমিডিয়া</t>
  </si>
  <si>
    <t>multinational</t>
  </si>
  <si>
    <t xml:space="preserve"> বহুজাতিক</t>
  </si>
  <si>
    <t>multipart</t>
  </si>
  <si>
    <t xml:space="preserve"> বহুখন্ড</t>
  </si>
  <si>
    <t>multiple</t>
  </si>
  <si>
    <t xml:space="preserve"> একাধিক</t>
  </si>
  <si>
    <t>multiply</t>
  </si>
  <si>
    <t xml:space="preserve"> বংশবৃদ্ধি করা</t>
  </si>
  <si>
    <t>multipurpose</t>
  </si>
  <si>
    <t xml:space="preserve"> বহুমুখী</t>
  </si>
  <si>
    <t>municipal</t>
  </si>
  <si>
    <t xml:space="preserve"> পৌরসভা সম্বন্ধীয়</t>
  </si>
  <si>
    <t>municipality</t>
  </si>
  <si>
    <t xml:space="preserve"> পুরসভা</t>
  </si>
  <si>
    <t>munitions</t>
  </si>
  <si>
    <t xml:space="preserve"> যুদ্ধোপকরণ</t>
  </si>
  <si>
    <t>murderous</t>
  </si>
  <si>
    <t xml:space="preserve"> খুনে</t>
  </si>
  <si>
    <t>muscle</t>
  </si>
  <si>
    <t xml:space="preserve"> পেশী</t>
  </si>
  <si>
    <t>museum</t>
  </si>
  <si>
    <t xml:space="preserve"> জাদুঘর</t>
  </si>
  <si>
    <t>mushroom</t>
  </si>
  <si>
    <t xml:space="preserve"> ছত্রাক</t>
  </si>
  <si>
    <t>music</t>
  </si>
  <si>
    <t xml:space="preserve"> সঙ্গীত</t>
  </si>
  <si>
    <t>musical</t>
  </si>
  <si>
    <t xml:space="preserve"> সুরেলা</t>
  </si>
  <si>
    <t>musk</t>
  </si>
  <si>
    <t xml:space="preserve"> মুখোশ</t>
  </si>
  <si>
    <t>must</t>
  </si>
  <si>
    <t xml:space="preserve"> অবশ্যই</t>
  </si>
  <si>
    <t>mustard</t>
  </si>
  <si>
    <t xml:space="preserve"> সরিষা</t>
  </si>
  <si>
    <t>mute</t>
  </si>
  <si>
    <t xml:space="preserve"> নীরব</t>
  </si>
  <si>
    <t>muted</t>
  </si>
  <si>
    <t xml:space="preserve"> নীরবকৃত</t>
  </si>
  <si>
    <t>mutiny</t>
  </si>
  <si>
    <t>mutter</t>
  </si>
  <si>
    <t xml:space="preserve"> বিড় বিড় করা</t>
  </si>
  <si>
    <t>mutton</t>
  </si>
  <si>
    <t xml:space="preserve"> ভেড়ার মাংস</t>
  </si>
  <si>
    <t>mutual</t>
  </si>
  <si>
    <t xml:space="preserve"> পারস্পরিক</t>
  </si>
  <si>
    <t>myriad</t>
  </si>
  <si>
    <t xml:space="preserve"> অগণ্য</t>
  </si>
  <si>
    <t>myself</t>
  </si>
  <si>
    <t xml:space="preserve"> স্বয়ং আমি</t>
  </si>
  <si>
    <t>mysterious</t>
  </si>
  <si>
    <t xml:space="preserve"> রহস্যময়</t>
  </si>
  <si>
    <t>mysteriously</t>
  </si>
  <si>
    <t xml:space="preserve"> রহস্যজনকভাবে</t>
  </si>
  <si>
    <t>mystery</t>
  </si>
  <si>
    <t xml:space="preserve"> রহস্য</t>
  </si>
  <si>
    <t>mystical</t>
  </si>
  <si>
    <t xml:space="preserve"> রহস্যজনক</t>
  </si>
  <si>
    <t>mythology</t>
  </si>
  <si>
    <t xml:space="preserve"> পুরান</t>
  </si>
  <si>
    <t>n</t>
  </si>
  <si>
    <t xml:space="preserve"> এন</t>
  </si>
  <si>
    <t>nadir</t>
  </si>
  <si>
    <t xml:space="preserve"> কুবিন্দু</t>
  </si>
  <si>
    <t>nail</t>
  </si>
  <si>
    <t xml:space="preserve"> নখ</t>
  </si>
  <si>
    <t>naked</t>
  </si>
  <si>
    <t xml:space="preserve"> উলঙ্গ</t>
  </si>
  <si>
    <t>name</t>
  </si>
  <si>
    <t xml:space="preserve"> নাম</t>
  </si>
  <si>
    <t>named</t>
  </si>
  <si>
    <t xml:space="preserve"> নামাঙ্কিত</t>
  </si>
  <si>
    <t>names</t>
  </si>
  <si>
    <t xml:space="preserve"> নামগুলো</t>
  </si>
  <si>
    <t>namesake</t>
  </si>
  <si>
    <t xml:space="preserve"> এক নামের লোক</t>
  </si>
  <si>
    <t>napkin</t>
  </si>
  <si>
    <t xml:space="preserve"> গামছা</t>
  </si>
  <si>
    <t>narrative</t>
  </si>
  <si>
    <t>narrow</t>
  </si>
  <si>
    <t xml:space="preserve"> সরু</t>
  </si>
  <si>
    <t>narrowly</t>
  </si>
  <si>
    <t xml:space="preserve"> অল্পের জন্য</t>
  </si>
  <si>
    <t>nascent</t>
  </si>
  <si>
    <t xml:space="preserve"> জায়মান</t>
  </si>
  <si>
    <t>nation</t>
  </si>
  <si>
    <t xml:space="preserve"> জাতি</t>
  </si>
  <si>
    <t>national</t>
  </si>
  <si>
    <t xml:space="preserve"> জাতীয়</t>
  </si>
  <si>
    <t>nationalise</t>
  </si>
  <si>
    <t xml:space="preserve"> জাতীয় সম্পত্তিতে পরিণত করা</t>
  </si>
  <si>
    <t>nationalist</t>
  </si>
  <si>
    <t xml:space="preserve"> জাতীয়তাবাদী</t>
  </si>
  <si>
    <t>nationality</t>
  </si>
  <si>
    <t xml:space="preserve"> জাতীয়তা</t>
  </si>
  <si>
    <t>native</t>
  </si>
  <si>
    <t>natural</t>
  </si>
  <si>
    <t xml:space="preserve"> প্রাকৃতিক</t>
  </si>
  <si>
    <t>naturally</t>
  </si>
  <si>
    <t xml:space="preserve"> স্বাভাবিকভাবে</t>
  </si>
  <si>
    <t>nature</t>
  </si>
  <si>
    <t xml:space="preserve"> প্রকৃতি</t>
  </si>
  <si>
    <t>natured</t>
  </si>
  <si>
    <t xml:space="preserve"> স্বভাবসম্পন্ন</t>
  </si>
  <si>
    <t>nausea</t>
  </si>
  <si>
    <t xml:space="preserve"> বমি-বমি ভাব</t>
  </si>
  <si>
    <t>nauseated</t>
  </si>
  <si>
    <t xml:space="preserve"> বিরক্ত</t>
  </si>
  <si>
    <t>naval</t>
  </si>
  <si>
    <t xml:space="preserve"> নৌ</t>
  </si>
  <si>
    <t>navigate</t>
  </si>
  <si>
    <t xml:space="preserve"> পরিক্রমণ</t>
  </si>
  <si>
    <t>navigation</t>
  </si>
  <si>
    <t xml:space="preserve"> দিকনির্নয়</t>
  </si>
  <si>
    <t>near</t>
  </si>
  <si>
    <t>nearby</t>
  </si>
  <si>
    <t xml:space="preserve"> নিকটবর্তী</t>
  </si>
  <si>
    <t>nearest</t>
  </si>
  <si>
    <t xml:space="preserve"> সবচেয়ে কাছে</t>
  </si>
  <si>
    <t>nearly</t>
  </si>
  <si>
    <t>neat</t>
  </si>
  <si>
    <t>neatness</t>
  </si>
  <si>
    <t xml:space="preserve"> পরিচ্ছন্নতা</t>
  </si>
  <si>
    <t>nebula</t>
  </si>
  <si>
    <t xml:space="preserve"> নীহারিকা</t>
  </si>
  <si>
    <t>nebulous</t>
  </si>
  <si>
    <t>necessarily</t>
  </si>
  <si>
    <t xml:space="preserve"> প্রয়োজনীয়ভাবে</t>
  </si>
  <si>
    <t>necessary</t>
  </si>
  <si>
    <t xml:space="preserve"> প্রয়োজনীয়</t>
  </si>
  <si>
    <t>necklace</t>
  </si>
  <si>
    <t>need</t>
  </si>
  <si>
    <t xml:space="preserve"> প্রয়োজন</t>
  </si>
  <si>
    <t xml:space="preserve"> প্রয়োজন বোধ করা</t>
  </si>
  <si>
    <t>needed</t>
  </si>
  <si>
    <t>needle</t>
  </si>
  <si>
    <t xml:space="preserve"> সূচ</t>
  </si>
  <si>
    <t>needlessly</t>
  </si>
  <si>
    <t xml:space="preserve"> বিনা প্রয়োজনে</t>
  </si>
  <si>
    <t>negation</t>
  </si>
  <si>
    <t xml:space="preserve"> নঞর্থক</t>
  </si>
  <si>
    <t>negative</t>
  </si>
  <si>
    <t xml:space="preserve"> ঋণাত্মক</t>
  </si>
  <si>
    <t>negatively</t>
  </si>
  <si>
    <t xml:space="preserve"> ঋণাত্মকভাবে</t>
  </si>
  <si>
    <t>negligence</t>
  </si>
  <si>
    <t>negotiate</t>
  </si>
  <si>
    <t xml:space="preserve"> আপোষে ঠিক করা</t>
  </si>
  <si>
    <t>neighboring</t>
  </si>
  <si>
    <t>neighbourhood</t>
  </si>
  <si>
    <t xml:space="preserve"> নিকটবর্তী অঞ্চল</t>
  </si>
  <si>
    <t>neo</t>
  </si>
  <si>
    <t xml:space="preserve"> নব্য</t>
  </si>
  <si>
    <t>nephew</t>
  </si>
  <si>
    <t xml:space="preserve"> ভাগনে</t>
  </si>
  <si>
    <t>nerd</t>
  </si>
  <si>
    <t xml:space="preserve"> একরোখা প্রযুক্তিবিদ</t>
  </si>
  <si>
    <t>nerve</t>
  </si>
  <si>
    <t xml:space="preserve"> স্নায়ু</t>
  </si>
  <si>
    <t>nervous</t>
  </si>
  <si>
    <t xml:space="preserve"> স্নায়বিক</t>
  </si>
  <si>
    <t>nest</t>
  </si>
  <si>
    <t xml:space="preserve"> নীড়</t>
  </si>
  <si>
    <t>nests</t>
  </si>
  <si>
    <t>net</t>
  </si>
  <si>
    <t xml:space="preserve"> নেট</t>
  </si>
  <si>
    <t>network</t>
  </si>
  <si>
    <t xml:space="preserve"> নেটওয়ার্ক</t>
  </si>
  <si>
    <t>networking</t>
  </si>
  <si>
    <t xml:space="preserve"> নেটওয়ার্কিং</t>
  </si>
  <si>
    <t>networks</t>
  </si>
  <si>
    <t>neurosis</t>
  </si>
  <si>
    <t xml:space="preserve"> স্নায়ুবৈকল্য</t>
  </si>
  <si>
    <t>neutral</t>
  </si>
  <si>
    <t>neutrality</t>
  </si>
  <si>
    <t xml:space="preserve"> নিরপেক্ষতা</t>
  </si>
  <si>
    <t>neutrino</t>
  </si>
  <si>
    <t xml:space="preserve"> নিউট্রিনো</t>
  </si>
  <si>
    <t>neutrons</t>
  </si>
  <si>
    <t xml:space="preserve"> নিউট্রন</t>
  </si>
  <si>
    <t>never</t>
  </si>
  <si>
    <t xml:space="preserve"> কখনো না</t>
  </si>
  <si>
    <t>nevertheless</t>
  </si>
  <si>
    <t>new</t>
  </si>
  <si>
    <t xml:space="preserve"> নতুন</t>
  </si>
  <si>
    <t>newer</t>
  </si>
  <si>
    <t xml:space="preserve"> অপেক্ষাকৃত নতুন</t>
  </si>
  <si>
    <t>newest</t>
  </si>
  <si>
    <t xml:space="preserve"> নতুনতম</t>
  </si>
  <si>
    <t>newly</t>
  </si>
  <si>
    <t xml:space="preserve"> সদ্যঃ</t>
  </si>
  <si>
    <t>news</t>
  </si>
  <si>
    <t xml:space="preserve"> খবর</t>
  </si>
  <si>
    <t>newspaper</t>
  </si>
  <si>
    <t xml:space="preserve"> সংবাদপত্র</t>
  </si>
  <si>
    <t>newspapers</t>
  </si>
  <si>
    <t>newsprint</t>
  </si>
  <si>
    <t xml:space="preserve"> নিউজপ্রিন্ট</t>
  </si>
  <si>
    <t>next</t>
  </si>
  <si>
    <t>nibble</t>
  </si>
  <si>
    <t>nice</t>
  </si>
  <si>
    <t>nickname</t>
  </si>
  <si>
    <t xml:space="preserve"> ডাকনাম</t>
  </si>
  <si>
    <t>niggardly</t>
  </si>
  <si>
    <t>night</t>
  </si>
  <si>
    <t xml:space="preserve"> রাত্রি</t>
  </si>
  <si>
    <t>nineteenth</t>
  </si>
  <si>
    <t xml:space="preserve"> উনবিংশ</t>
  </si>
  <si>
    <t>ninety</t>
  </si>
  <si>
    <t xml:space="preserve"> নব্বই</t>
  </si>
  <si>
    <t>ninth</t>
  </si>
  <si>
    <t xml:space="preserve"> নবম</t>
  </si>
  <si>
    <t>nipples</t>
  </si>
  <si>
    <t xml:space="preserve"> বোটা</t>
  </si>
  <si>
    <t>nitrogen</t>
  </si>
  <si>
    <t xml:space="preserve"> নাইট্রোজেন</t>
  </si>
  <si>
    <t>no</t>
  </si>
  <si>
    <t xml:space="preserve"> না</t>
  </si>
  <si>
    <t>noble</t>
  </si>
  <si>
    <t xml:space="preserve"> মহৎ</t>
  </si>
  <si>
    <t>nobody</t>
  </si>
  <si>
    <t xml:space="preserve"> কেউ না</t>
  </si>
  <si>
    <t>nodes</t>
  </si>
  <si>
    <t xml:space="preserve"> নোড</t>
  </si>
  <si>
    <t>noise</t>
  </si>
  <si>
    <t>noisily</t>
  </si>
  <si>
    <t xml:space="preserve"> সশব্দে</t>
  </si>
  <si>
    <t>noisy</t>
  </si>
  <si>
    <t xml:space="preserve"> কোলাহলপূর্ণ</t>
  </si>
  <si>
    <t>nominal</t>
  </si>
  <si>
    <t xml:space="preserve"> নামেমাত্র</t>
  </si>
  <si>
    <t>nominate</t>
  </si>
  <si>
    <t xml:space="preserve"> মনোনয়ন</t>
  </si>
  <si>
    <t>nomination</t>
  </si>
  <si>
    <t>non</t>
  </si>
  <si>
    <t xml:space="preserve"> নয়</t>
  </si>
  <si>
    <t>nonbusiness</t>
  </si>
  <si>
    <t xml:space="preserve"> অব্যবসায়িক</t>
  </si>
  <si>
    <t>nonconformist</t>
  </si>
  <si>
    <t xml:space="preserve"> অনুগামী নয় এমন ব্যক্তি</t>
  </si>
  <si>
    <t>none</t>
  </si>
  <si>
    <t xml:space="preserve"> কোনটিও নয়</t>
  </si>
  <si>
    <t>nonessential</t>
  </si>
  <si>
    <t xml:space="preserve"> অপ্রয়োজনীয়</t>
  </si>
  <si>
    <t>nonmetallic</t>
  </si>
  <si>
    <t xml:space="preserve"> অধাতব</t>
  </si>
  <si>
    <t>nonsense</t>
  </si>
  <si>
    <t xml:space="preserve"> নিরর্থক</t>
  </si>
  <si>
    <t>nonstop</t>
  </si>
  <si>
    <t xml:space="preserve"> একটানা</t>
  </si>
  <si>
    <t>nonviolence</t>
  </si>
  <si>
    <t xml:space="preserve"> অহিংস</t>
  </si>
  <si>
    <t>nonviolent</t>
  </si>
  <si>
    <t>nonworking</t>
  </si>
  <si>
    <t xml:space="preserve"> অকেজো</t>
  </si>
  <si>
    <t>noon</t>
  </si>
  <si>
    <t xml:space="preserve"> মধ্যাহ্ন</t>
  </si>
  <si>
    <t>noontime</t>
  </si>
  <si>
    <t xml:space="preserve"> দুপুর</t>
  </si>
  <si>
    <t>norm</t>
  </si>
  <si>
    <t>normal</t>
  </si>
  <si>
    <t xml:space="preserve"> স্বাভাবিক</t>
  </si>
  <si>
    <t>normalize</t>
  </si>
  <si>
    <t xml:space="preserve"> সমন্বয়সাধন করা</t>
  </si>
  <si>
    <t>normalized</t>
  </si>
  <si>
    <t xml:space="preserve"> সমন্বয়সাধনকৃত</t>
  </si>
  <si>
    <t>normally</t>
  </si>
  <si>
    <t>north</t>
  </si>
  <si>
    <t>northeast</t>
  </si>
  <si>
    <t xml:space="preserve"> উত্তর পূর্ব</t>
  </si>
  <si>
    <t xml:space="preserve"> উত্তর-পূর্ব</t>
  </si>
  <si>
    <t>northern</t>
  </si>
  <si>
    <t>northwestern</t>
  </si>
  <si>
    <t xml:space="preserve"> উত্তর-পশ্চিম</t>
  </si>
  <si>
    <t>nose</t>
  </si>
  <si>
    <t xml:space="preserve"> নাক</t>
  </si>
  <si>
    <t>nostalgia</t>
  </si>
  <si>
    <t xml:space="preserve"> অতীতাসক্তি</t>
  </si>
  <si>
    <t>not</t>
  </si>
  <si>
    <t>notable</t>
  </si>
  <si>
    <t xml:space="preserve"> লক্ষণীয়</t>
  </si>
  <si>
    <t>notably</t>
  </si>
  <si>
    <t xml:space="preserve"> উল্লেখযোগ্যভাবে</t>
  </si>
  <si>
    <t>note</t>
  </si>
  <si>
    <t xml:space="preserve"> নোট</t>
  </si>
  <si>
    <t>notepad</t>
  </si>
  <si>
    <t xml:space="preserve"> খাতা</t>
  </si>
  <si>
    <t>notes</t>
  </si>
  <si>
    <t>noteworthy</t>
  </si>
  <si>
    <t xml:space="preserve"> উল্লেখযোগ্য</t>
  </si>
  <si>
    <t>nothing</t>
  </si>
  <si>
    <t xml:space="preserve"> কিছুইনা</t>
  </si>
  <si>
    <t>notice</t>
  </si>
  <si>
    <t xml:space="preserve"> নোটিস</t>
  </si>
  <si>
    <t>noticeable</t>
  </si>
  <si>
    <t>notification</t>
  </si>
  <si>
    <t xml:space="preserve"> বিজ্ঞপ্তি</t>
  </si>
  <si>
    <t>notifications</t>
  </si>
  <si>
    <t>notify</t>
  </si>
  <si>
    <t>nourish</t>
  </si>
  <si>
    <t xml:space="preserve"> লালন পালন করা</t>
  </si>
  <si>
    <t>novel</t>
  </si>
  <si>
    <t xml:space="preserve"> উপন্যাস</t>
  </si>
  <si>
    <t>now</t>
  </si>
  <si>
    <t xml:space="preserve"> এখন</t>
  </si>
  <si>
    <t>nowadays</t>
  </si>
  <si>
    <t xml:space="preserve"> আজকাল</t>
  </si>
  <si>
    <t>nowhere</t>
  </si>
  <si>
    <t xml:space="preserve"> কোথাও না</t>
  </si>
  <si>
    <t>nozzle</t>
  </si>
  <si>
    <t>nozzles</t>
  </si>
  <si>
    <t>nuclear</t>
  </si>
  <si>
    <t xml:space="preserve"> পরমাণবিক</t>
  </si>
  <si>
    <t>nuclei</t>
  </si>
  <si>
    <t xml:space="preserve"> নিউক্লিয়াস</t>
  </si>
  <si>
    <t>nucleus</t>
  </si>
  <si>
    <t>nudge</t>
  </si>
  <si>
    <t xml:space="preserve"> হালকাভাবে ঠেলা</t>
  </si>
  <si>
    <t>nudism</t>
  </si>
  <si>
    <t xml:space="preserve"> নগ্নত্ব</t>
  </si>
  <si>
    <t>null</t>
  </si>
  <si>
    <t>nullify</t>
  </si>
  <si>
    <t xml:space="preserve"> ‌উপদমন করা</t>
  </si>
  <si>
    <t>number</t>
  </si>
  <si>
    <t xml:space="preserve"> নম্বর</t>
  </si>
  <si>
    <t>numbering</t>
  </si>
  <si>
    <t xml:space="preserve"> ক্রমায়ণ</t>
  </si>
  <si>
    <t>numbers</t>
  </si>
  <si>
    <t xml:space="preserve"> সংখ্যা</t>
  </si>
  <si>
    <t>numerator</t>
  </si>
  <si>
    <t xml:space="preserve"> লব</t>
  </si>
  <si>
    <t>numerically</t>
  </si>
  <si>
    <t xml:space="preserve"> সংখ্যাগতভাবে</t>
  </si>
  <si>
    <t>numerous</t>
  </si>
  <si>
    <t>nurse</t>
  </si>
  <si>
    <t xml:space="preserve"> সেবিকা</t>
  </si>
  <si>
    <t>nut</t>
  </si>
  <si>
    <t>nutrition</t>
  </si>
  <si>
    <t xml:space="preserve"> পুষ্টিবিধান</t>
  </si>
  <si>
    <t>oaf</t>
  </si>
  <si>
    <t xml:space="preserve"> বোকা লোক</t>
  </si>
  <si>
    <t>oasis</t>
  </si>
  <si>
    <t xml:space="preserve"> মরুদ্যান</t>
  </si>
  <si>
    <t>obedience</t>
  </si>
  <si>
    <t xml:space="preserve"> বাধ্যতা</t>
  </si>
  <si>
    <t>obese</t>
  </si>
  <si>
    <t xml:space="preserve"> মোটা</t>
  </si>
  <si>
    <t>object</t>
  </si>
  <si>
    <t xml:space="preserve"> অবজেক্ট</t>
  </si>
  <si>
    <t>objection</t>
  </si>
  <si>
    <t xml:space="preserve"> আপত্তি</t>
  </si>
  <si>
    <t>objective</t>
  </si>
  <si>
    <t>objects</t>
  </si>
  <si>
    <t>obligation</t>
  </si>
  <si>
    <t>oblige</t>
  </si>
  <si>
    <t xml:space="preserve"> সুবিধা দেওয়া</t>
  </si>
  <si>
    <t>oblique</t>
  </si>
  <si>
    <t xml:space="preserve"> বাঁকানো</t>
  </si>
  <si>
    <t>obscene</t>
  </si>
  <si>
    <t xml:space="preserve"> অশ্লীল</t>
  </si>
  <si>
    <t>observable</t>
  </si>
  <si>
    <t xml:space="preserve"> প্রতীয়মান</t>
  </si>
  <si>
    <t>observation</t>
  </si>
  <si>
    <t xml:space="preserve"> পর্যবেক্ষণ</t>
  </si>
  <si>
    <t>observatory</t>
  </si>
  <si>
    <t xml:space="preserve"> মানমন্দির</t>
  </si>
  <si>
    <t>observe</t>
  </si>
  <si>
    <t>observer</t>
  </si>
  <si>
    <t xml:space="preserve"> পর্যবেক্ষক</t>
  </si>
  <si>
    <t>obsolete</t>
  </si>
  <si>
    <t xml:space="preserve"> পুরাতন</t>
  </si>
  <si>
    <t>obstacle</t>
  </si>
  <si>
    <t xml:space="preserve"> বাধা</t>
  </si>
  <si>
    <t>obstruct</t>
  </si>
  <si>
    <t>obtain</t>
  </si>
  <si>
    <t>obtained</t>
  </si>
  <si>
    <t>obvious</t>
  </si>
  <si>
    <t xml:space="preserve"> বোধগম্য</t>
  </si>
  <si>
    <t>occasion</t>
  </si>
  <si>
    <t xml:space="preserve"> উপলক্ষ্য</t>
  </si>
  <si>
    <t>occasionally</t>
  </si>
  <si>
    <t xml:space="preserve"> কখনও কখনও</t>
  </si>
  <si>
    <t>occupation</t>
  </si>
  <si>
    <t xml:space="preserve"> পেশা</t>
  </si>
  <si>
    <t>occupied</t>
  </si>
  <si>
    <t xml:space="preserve"> অধিকৃত</t>
  </si>
  <si>
    <t>occupy</t>
  </si>
  <si>
    <t xml:space="preserve"> দখল করা</t>
  </si>
  <si>
    <t>occur</t>
  </si>
  <si>
    <t>occurrence</t>
  </si>
  <si>
    <t xml:space="preserve"> সংঘটন</t>
  </si>
  <si>
    <t>ocean</t>
  </si>
  <si>
    <t xml:space="preserve"> সাগর</t>
  </si>
  <si>
    <t>ochre</t>
  </si>
  <si>
    <t xml:space="preserve"> গিরিমাটি</t>
  </si>
  <si>
    <t>octane</t>
  </si>
  <si>
    <t xml:space="preserve"> প্যারাফিনজনিত হাইড্রোকার্বন অকটেন</t>
  </si>
  <si>
    <t>octopus</t>
  </si>
  <si>
    <t xml:space="preserve"> অক্টোপাস</t>
  </si>
  <si>
    <t>odd</t>
  </si>
  <si>
    <t xml:space="preserve"> বেজোড়</t>
  </si>
  <si>
    <t>odyssey</t>
  </si>
  <si>
    <t xml:space="preserve"> দুঃসাহসিক যাত্রা</t>
  </si>
  <si>
    <t>of</t>
  </si>
  <si>
    <t xml:space="preserve"> এর</t>
  </si>
  <si>
    <t>off</t>
  </si>
  <si>
    <t>offer</t>
  </si>
  <si>
    <t xml:space="preserve"> প্রস্তাব</t>
  </si>
  <si>
    <t>office</t>
  </si>
  <si>
    <t xml:space="preserve"> অফিস</t>
  </si>
  <si>
    <t>officer</t>
  </si>
  <si>
    <t xml:space="preserve"> আধিকারিক</t>
  </si>
  <si>
    <t>official</t>
  </si>
  <si>
    <t xml:space="preserve"> সরকারী</t>
  </si>
  <si>
    <t>officially</t>
  </si>
  <si>
    <t xml:space="preserve"> সরকারী ভাবে</t>
  </si>
  <si>
    <t>offset</t>
  </si>
  <si>
    <t xml:space="preserve"> অফসেট</t>
  </si>
  <si>
    <t>often</t>
  </si>
  <si>
    <t xml:space="preserve"> প্রায়শই</t>
  </si>
  <si>
    <t>oh</t>
  </si>
  <si>
    <t xml:space="preserve"> ওহ</t>
  </si>
  <si>
    <t>oil</t>
  </si>
  <si>
    <t xml:space="preserve"> তেল</t>
  </si>
  <si>
    <t>oilseeds</t>
  </si>
  <si>
    <t xml:space="preserve"> তৈলবীজ</t>
  </si>
  <si>
    <t>old</t>
  </si>
  <si>
    <t xml:space="preserve"> পুরনো</t>
  </si>
  <si>
    <t>older</t>
  </si>
  <si>
    <t xml:space="preserve"> অপেক্ষাকৃত পুরনো</t>
  </si>
  <si>
    <t>olive</t>
  </si>
  <si>
    <t xml:space="preserve"> ওলিভ</t>
  </si>
  <si>
    <t>omit</t>
  </si>
  <si>
    <t>on</t>
  </si>
  <si>
    <t>once</t>
  </si>
  <si>
    <t xml:space="preserve"> একবার</t>
  </si>
  <si>
    <t>one</t>
  </si>
  <si>
    <t>ongoing</t>
  </si>
  <si>
    <t>onion</t>
  </si>
  <si>
    <t xml:space="preserve"> পেঁয়াজ</t>
  </si>
  <si>
    <t>online</t>
  </si>
  <si>
    <t xml:space="preserve"> অনলাইন</t>
  </si>
  <si>
    <t>only</t>
  </si>
  <si>
    <t xml:space="preserve"> একমাত্র</t>
  </si>
  <si>
    <t>onward</t>
  </si>
  <si>
    <t>opaque</t>
  </si>
  <si>
    <t xml:space="preserve"> অস্বচ্ছ</t>
  </si>
  <si>
    <t>open</t>
  </si>
  <si>
    <t>opening</t>
  </si>
  <si>
    <t xml:space="preserve"> খোলা হচ্ছে</t>
  </si>
  <si>
    <t xml:space="preserve"> আরম্ভ</t>
  </si>
  <si>
    <t>operate</t>
  </si>
  <si>
    <t xml:space="preserve"> পরিচালনা কর</t>
  </si>
  <si>
    <t>operated</t>
  </si>
  <si>
    <t xml:space="preserve"> পরিচালিত</t>
  </si>
  <si>
    <t>operating</t>
  </si>
  <si>
    <t xml:space="preserve"> অপারেটিং</t>
  </si>
  <si>
    <t>operation</t>
  </si>
  <si>
    <t xml:space="preserve"> অপারেশন</t>
  </si>
  <si>
    <t>operational</t>
  </si>
  <si>
    <t xml:space="preserve"> ক্রিয়াকলাপ সংক্রান্ত</t>
  </si>
  <si>
    <t>operations</t>
  </si>
  <si>
    <t>operator</t>
  </si>
  <si>
    <t xml:space="preserve"> অপারেটর</t>
  </si>
  <si>
    <t>operators</t>
  </si>
  <si>
    <t>opinion</t>
  </si>
  <si>
    <t xml:space="preserve"> মতামত</t>
  </si>
  <si>
    <t>opponent</t>
  </si>
  <si>
    <t xml:space="preserve"> বিরোধী</t>
  </si>
  <si>
    <t>opportune</t>
  </si>
  <si>
    <t>opportunist</t>
  </si>
  <si>
    <t xml:space="preserve"> সুবিধাবাদী</t>
  </si>
  <si>
    <t>opportunities</t>
  </si>
  <si>
    <t xml:space="preserve"> সম্ভাবনাগুলো</t>
  </si>
  <si>
    <t>opportunity</t>
  </si>
  <si>
    <t>oppose</t>
  </si>
  <si>
    <t xml:space="preserve"> বিরোধিতা করা</t>
  </si>
  <si>
    <t>opposing</t>
  </si>
  <si>
    <t>opposite</t>
  </si>
  <si>
    <t>opposition</t>
  </si>
  <si>
    <t>opt</t>
  </si>
  <si>
    <t xml:space="preserve"> পছন্দ করা</t>
  </si>
  <si>
    <t>optical</t>
  </si>
  <si>
    <t xml:space="preserve"> আলোক সম্বন্ধীয়</t>
  </si>
  <si>
    <t>optical.fiber</t>
  </si>
  <si>
    <t xml:space="preserve"> অপটিকাল ফাইবার</t>
  </si>
  <si>
    <t>optimism</t>
  </si>
  <si>
    <t xml:space="preserve"> আশাবাদ</t>
  </si>
  <si>
    <t>optimistic</t>
  </si>
  <si>
    <t>optimum</t>
  </si>
  <si>
    <t xml:space="preserve"> সর্বোৎ‍কৃষ্ট</t>
  </si>
  <si>
    <t>option</t>
  </si>
  <si>
    <t xml:space="preserve"> অপশন</t>
  </si>
  <si>
    <t>optional</t>
  </si>
  <si>
    <t xml:space="preserve"> ঐচ্ছিক</t>
  </si>
  <si>
    <t>options</t>
  </si>
  <si>
    <t xml:space="preserve"> অপশনস</t>
  </si>
  <si>
    <t>or</t>
  </si>
  <si>
    <t xml:space="preserve"> অথবা</t>
  </si>
  <si>
    <t>oral</t>
  </si>
  <si>
    <t xml:space="preserve"> মৌখিক</t>
  </si>
  <si>
    <t>orally</t>
  </si>
  <si>
    <t xml:space="preserve"> মৌখিকভাবে</t>
  </si>
  <si>
    <t>orbit</t>
  </si>
  <si>
    <t xml:space="preserve"> কক্ষপথ</t>
  </si>
  <si>
    <t>orchard</t>
  </si>
  <si>
    <t xml:space="preserve"> ফলের বাগান</t>
  </si>
  <si>
    <t>orchards</t>
  </si>
  <si>
    <t>order</t>
  </si>
  <si>
    <t xml:space="preserve"> ক্রম</t>
  </si>
  <si>
    <t xml:space="preserve"> ধারা</t>
  </si>
  <si>
    <t>ordered</t>
  </si>
  <si>
    <t xml:space="preserve"> নির্দেশকৃত</t>
  </si>
  <si>
    <t>orderly</t>
  </si>
  <si>
    <t xml:space="preserve"> গোছানো</t>
  </si>
  <si>
    <t>ordinary</t>
  </si>
  <si>
    <t>ore</t>
  </si>
  <si>
    <t xml:space="preserve"> আকরিক</t>
  </si>
  <si>
    <t>organism</t>
  </si>
  <si>
    <t>organization</t>
  </si>
  <si>
    <t>organize</t>
  </si>
  <si>
    <t xml:space="preserve"> আয়োজন</t>
  </si>
  <si>
    <t>organized</t>
  </si>
  <si>
    <t xml:space="preserve"> সংগঠিত</t>
  </si>
  <si>
    <t>orientation</t>
  </si>
  <si>
    <t xml:space="preserve"> দিশা</t>
  </si>
  <si>
    <t>origin</t>
  </si>
  <si>
    <t>original</t>
  </si>
  <si>
    <t>originally</t>
  </si>
  <si>
    <t xml:space="preserve"> আসলে</t>
  </si>
  <si>
    <t>originate</t>
  </si>
  <si>
    <t>ornament</t>
  </si>
  <si>
    <t xml:space="preserve"> গহনা</t>
  </si>
  <si>
    <t>ornate</t>
  </si>
  <si>
    <t xml:space="preserve"> সুসজ্জিত</t>
  </si>
  <si>
    <t>orphan</t>
  </si>
  <si>
    <t xml:space="preserve"> অনাথ</t>
  </si>
  <si>
    <t>orthodox</t>
  </si>
  <si>
    <t xml:space="preserve"> গোঁড়া</t>
  </si>
  <si>
    <t>os</t>
  </si>
  <si>
    <t xml:space="preserve"> অপারেটিং সিস্টেম</t>
  </si>
  <si>
    <t>oscillation</t>
  </si>
  <si>
    <t xml:space="preserve"> দোলন</t>
  </si>
  <si>
    <t>ostentation</t>
  </si>
  <si>
    <t xml:space="preserve"> জাঁকজমক</t>
  </si>
  <si>
    <t>other</t>
  </si>
  <si>
    <t xml:space="preserve"> অন্যান্য</t>
  </si>
  <si>
    <t>others</t>
  </si>
  <si>
    <t>otherwise</t>
  </si>
  <si>
    <t xml:space="preserve"> অন্যথা</t>
  </si>
  <si>
    <t>ounce</t>
  </si>
  <si>
    <t xml:space="preserve"> আউন্স</t>
  </si>
  <si>
    <t>our</t>
  </si>
  <si>
    <t xml:space="preserve"> আমাদের</t>
  </si>
  <si>
    <t>out</t>
  </si>
  <si>
    <t xml:space="preserve"> বাইরে</t>
  </si>
  <si>
    <t>outback</t>
  </si>
  <si>
    <t xml:space="preserve"> বিচ্ছিন্ন গ্রাম্য এলাকা</t>
  </si>
  <si>
    <t>outbound</t>
  </si>
  <si>
    <t xml:space="preserve"> বহির্গামী</t>
  </si>
  <si>
    <t>outcome</t>
  </si>
  <si>
    <t xml:space="preserve"> ফলাফল</t>
  </si>
  <si>
    <t>outer</t>
  </si>
  <si>
    <t>outface</t>
  </si>
  <si>
    <t xml:space="preserve"> সামনা সামনি হওয়া</t>
  </si>
  <si>
    <t>outgoing</t>
  </si>
  <si>
    <t xml:space="preserve"> বিদায়ী</t>
  </si>
  <si>
    <t>outlawed</t>
  </si>
  <si>
    <t xml:space="preserve"> সমাজ থেকে বহিষ্কৃত</t>
  </si>
  <si>
    <t>outline</t>
  </si>
  <si>
    <t xml:space="preserve"> রূপরেখা</t>
  </si>
  <si>
    <t>outlook</t>
  </si>
  <si>
    <t xml:space="preserve"> দৃষ্টিকোণ</t>
  </si>
  <si>
    <t>outlying</t>
  </si>
  <si>
    <t xml:space="preserve"> প্রান্তবর্তী</t>
  </si>
  <si>
    <t>output</t>
  </si>
  <si>
    <t xml:space="preserve"> আউটপুট</t>
  </si>
  <si>
    <t>outrage</t>
  </si>
  <si>
    <t xml:space="preserve"> দৌরাত্ম্য</t>
  </si>
  <si>
    <t>outside</t>
  </si>
  <si>
    <t>outskirts</t>
  </si>
  <si>
    <t>outsource</t>
  </si>
  <si>
    <t xml:space="preserve"> আউটসোর্স</t>
  </si>
  <si>
    <t xml:space="preserve"> আউটসোর্সিং করা</t>
  </si>
  <si>
    <t>outsourced</t>
  </si>
  <si>
    <t xml:space="preserve"> আউটসোর্সিং-কৃত</t>
  </si>
  <si>
    <t>outsourcing</t>
  </si>
  <si>
    <t xml:space="preserve"> আউটসোর্সিং</t>
  </si>
  <si>
    <t>outward</t>
  </si>
  <si>
    <t xml:space="preserve"> বহির্মুখে</t>
  </si>
  <si>
    <t>oven</t>
  </si>
  <si>
    <t>over</t>
  </si>
  <si>
    <t xml:space="preserve"> পার হয়ে যাওয়া</t>
  </si>
  <si>
    <t>overall</t>
  </si>
  <si>
    <t xml:space="preserve"> সর্বপরি</t>
  </si>
  <si>
    <t>overestimate</t>
  </si>
  <si>
    <t xml:space="preserve"> মাত্রাতিরিক্ত মূল্য বিচার করা</t>
  </si>
  <si>
    <t>overlap</t>
  </si>
  <si>
    <t xml:space="preserve"> আংশিকভাবে আবৃত করা</t>
  </si>
  <si>
    <t>overlay</t>
  </si>
  <si>
    <t xml:space="preserve"> প্রলেপ</t>
  </si>
  <si>
    <t>overnight</t>
  </si>
  <si>
    <t xml:space="preserve"> রাতারাতি</t>
  </si>
  <si>
    <t>overpopulation</t>
  </si>
  <si>
    <t xml:space="preserve"> অত্যাধিক জনসংখ্যা</t>
  </si>
  <si>
    <t>override</t>
  </si>
  <si>
    <t xml:space="preserve"> অগ্রাহ্য করা</t>
  </si>
  <si>
    <t>oversee</t>
  </si>
  <si>
    <t xml:space="preserve"> তদারকি করা</t>
  </si>
  <si>
    <t>oversize</t>
  </si>
  <si>
    <t xml:space="preserve"> বেশি বড়</t>
  </si>
  <si>
    <t>oversupply</t>
  </si>
  <si>
    <t xml:space="preserve"> অতিরিক্ত সরাবরাহ</t>
  </si>
  <si>
    <t>overview</t>
  </si>
  <si>
    <t xml:space="preserve"> অবলোকন</t>
  </si>
  <si>
    <t>overwrite</t>
  </si>
  <si>
    <t xml:space="preserve"> উপর দিয়ে লেখা</t>
  </si>
  <si>
    <t>owl</t>
  </si>
  <si>
    <t xml:space="preserve"> পেঁচা</t>
  </si>
  <si>
    <t>own</t>
  </si>
  <si>
    <t xml:space="preserve"> নিজের</t>
  </si>
  <si>
    <t>owned</t>
  </si>
  <si>
    <t xml:space="preserve"> মালিকানাধীন</t>
  </si>
  <si>
    <t>owner</t>
  </si>
  <si>
    <t xml:space="preserve"> মালিক</t>
  </si>
  <si>
    <t>ownership</t>
  </si>
  <si>
    <t xml:space="preserve"> মালিকানা</t>
  </si>
  <si>
    <t>oxidation</t>
  </si>
  <si>
    <t xml:space="preserve"> জারণ</t>
  </si>
  <si>
    <t>oxide</t>
  </si>
  <si>
    <t xml:space="preserve"> অক্সাইড</t>
  </si>
  <si>
    <t>oyster</t>
  </si>
  <si>
    <t xml:space="preserve"> ঝিনুক</t>
  </si>
  <si>
    <t>pacifist</t>
  </si>
  <si>
    <t xml:space="preserve"> শান্তিকামী</t>
  </si>
  <si>
    <t>pack</t>
  </si>
  <si>
    <t xml:space="preserve"> প্যাক</t>
  </si>
  <si>
    <t>package</t>
  </si>
  <si>
    <t xml:space="preserve"> প্যাকেজ</t>
  </si>
  <si>
    <t>packages</t>
  </si>
  <si>
    <t>packet</t>
  </si>
  <si>
    <t xml:space="preserve"> প্যাকেট</t>
  </si>
  <si>
    <t>paddle</t>
  </si>
  <si>
    <t xml:space="preserve"> বৈঠা</t>
  </si>
  <si>
    <t>padlock</t>
  </si>
  <si>
    <t xml:space="preserve"> তালা</t>
  </si>
  <si>
    <t>page</t>
  </si>
  <si>
    <t xml:space="preserve"> পৃষ্ঠা</t>
  </si>
  <si>
    <t>pageantry</t>
  </si>
  <si>
    <t xml:space="preserve"> চমকপ্রদ</t>
  </si>
  <si>
    <t>pages</t>
  </si>
  <si>
    <t xml:space="preserve"> পাতাগুলো</t>
  </si>
  <si>
    <t>paint</t>
  </si>
  <si>
    <t>paintbrush</t>
  </si>
  <si>
    <t xml:space="preserve"> তুলি</t>
  </si>
  <si>
    <t>painting</t>
  </si>
  <si>
    <t>pal</t>
  </si>
  <si>
    <t xml:space="preserve"> পাল</t>
  </si>
  <si>
    <t>palace</t>
  </si>
  <si>
    <t xml:space="preserve"> ইমারত</t>
  </si>
  <si>
    <t>palazzo</t>
  </si>
  <si>
    <t xml:space="preserve"> নজরকারা দালানকোঠা</t>
  </si>
  <si>
    <t>palette</t>
  </si>
  <si>
    <t xml:space="preserve"> প্যালেট</t>
  </si>
  <si>
    <t>pallor</t>
  </si>
  <si>
    <t xml:space="preserve"> ফ্যাকাসে</t>
  </si>
  <si>
    <t>palm</t>
  </si>
  <si>
    <t xml:space="preserve"> চেটো</t>
  </si>
  <si>
    <t>pamphlet</t>
  </si>
  <si>
    <t xml:space="preserve"> প্যাম্‌ফ্‌লেট</t>
  </si>
  <si>
    <t>pancreas</t>
  </si>
  <si>
    <t xml:space="preserve"> অগ্নাশয়</t>
  </si>
  <si>
    <t>panel</t>
  </si>
  <si>
    <t xml:space="preserve"> প্যানেল</t>
  </si>
  <si>
    <t>panic</t>
  </si>
  <si>
    <t>pant</t>
  </si>
  <si>
    <t xml:space="preserve"> হাঁপানো</t>
  </si>
  <si>
    <t>paper</t>
  </si>
  <si>
    <t xml:space="preserve"> কাগজ</t>
  </si>
  <si>
    <t>paperback</t>
  </si>
  <si>
    <t xml:space="preserve"> পেপারব্যাক</t>
  </si>
  <si>
    <t>parade</t>
  </si>
  <si>
    <t xml:space="preserve"> প্রদর্শন করান</t>
  </si>
  <si>
    <t>paradise</t>
  </si>
  <si>
    <t xml:space="preserve"> স্বর্গোদ্যান</t>
  </si>
  <si>
    <t>paradox</t>
  </si>
  <si>
    <t xml:space="preserve"> আপাতবিরোধী সত্য</t>
  </si>
  <si>
    <t>paragraph</t>
  </si>
  <si>
    <t xml:space="preserve"> অনুচ্ছেদ</t>
  </si>
  <si>
    <t>paragraphs</t>
  </si>
  <si>
    <t>parallel</t>
  </si>
  <si>
    <t xml:space="preserve"> সমান্তরাল</t>
  </si>
  <si>
    <t>parameter</t>
  </si>
  <si>
    <t>parameters</t>
  </si>
  <si>
    <t xml:space="preserve"> মানসমূহ</t>
  </si>
  <si>
    <t>paranoia</t>
  </si>
  <si>
    <t xml:space="preserve"> প্যারানয়া</t>
  </si>
  <si>
    <t>parasite</t>
  </si>
  <si>
    <t xml:space="preserve"> পরজীবী</t>
  </si>
  <si>
    <t>parcel</t>
  </si>
  <si>
    <t xml:space="preserve"> পার্সেল</t>
  </si>
  <si>
    <t>parent</t>
  </si>
  <si>
    <t xml:space="preserve"> উর্ধ্বস্থ</t>
  </si>
  <si>
    <t>parks</t>
  </si>
  <si>
    <t xml:space="preserve"> পার্ক</t>
  </si>
  <si>
    <t>parliamentary</t>
  </si>
  <si>
    <t xml:space="preserve"> সংসদীয়</t>
  </si>
  <si>
    <t>part</t>
  </si>
  <si>
    <t>partial</t>
  </si>
  <si>
    <t xml:space="preserve"> আংশিক</t>
  </si>
  <si>
    <t>partially</t>
  </si>
  <si>
    <t xml:space="preserve"> আংশিকভাবে</t>
  </si>
  <si>
    <t>participate</t>
  </si>
  <si>
    <t xml:space="preserve"> অংশগ্রহণ</t>
  </si>
  <si>
    <t>participating</t>
  </si>
  <si>
    <t xml:space="preserve"> অংশগ্রহণকারী</t>
  </si>
  <si>
    <t>particle</t>
  </si>
  <si>
    <t xml:space="preserve"> কণা</t>
  </si>
  <si>
    <t>particles</t>
  </si>
  <si>
    <t>particular</t>
  </si>
  <si>
    <t xml:space="preserve"> বিশেষ</t>
  </si>
  <si>
    <t>particularly</t>
  </si>
  <si>
    <t>partition</t>
  </si>
  <si>
    <t xml:space="preserve"> পার্টিশন</t>
  </si>
  <si>
    <t>partly</t>
  </si>
  <si>
    <t xml:space="preserve"> আংশিক ভাবে</t>
  </si>
  <si>
    <t>partner</t>
  </si>
  <si>
    <t>partnership</t>
  </si>
  <si>
    <t xml:space="preserve"> অংশীদারী</t>
  </si>
  <si>
    <t>party</t>
  </si>
  <si>
    <t>pass</t>
  </si>
  <si>
    <t xml:space="preserve"> পাশ</t>
  </si>
  <si>
    <t>passably</t>
  </si>
  <si>
    <t xml:space="preserve"> চলনসইভাবে</t>
  </si>
  <si>
    <t>passage</t>
  </si>
  <si>
    <t>passed</t>
  </si>
  <si>
    <t>passenger</t>
  </si>
  <si>
    <t xml:space="preserve"> যাত্রী</t>
  </si>
  <si>
    <t>passengers</t>
  </si>
  <si>
    <t>passion</t>
  </si>
  <si>
    <t xml:space="preserve"> গভীর অনুরাগ</t>
  </si>
  <si>
    <t>passport</t>
  </si>
  <si>
    <t xml:space="preserve"> পাশপোর্ট</t>
  </si>
  <si>
    <t>passwords</t>
  </si>
  <si>
    <t xml:space="preserve"> পাসওয়ার্ড</t>
  </si>
  <si>
    <t>past</t>
  </si>
  <si>
    <t>pasta</t>
  </si>
  <si>
    <t xml:space="preserve"> পাস্তা</t>
  </si>
  <si>
    <t>paste</t>
  </si>
  <si>
    <t xml:space="preserve"> পেস্ট</t>
  </si>
  <si>
    <t>pastor</t>
  </si>
  <si>
    <t xml:space="preserve"> পালক</t>
  </si>
  <si>
    <t>pasture</t>
  </si>
  <si>
    <t xml:space="preserve"> পশুচারণভূমি</t>
  </si>
  <si>
    <t>patch</t>
  </si>
  <si>
    <t xml:space="preserve"> প্যাচ</t>
  </si>
  <si>
    <t>patched</t>
  </si>
  <si>
    <t xml:space="preserve"> প্যাচ-কৃত</t>
  </si>
  <si>
    <t>patches</t>
  </si>
  <si>
    <t>patent</t>
  </si>
  <si>
    <t xml:space="preserve"> পেটেন্ট</t>
  </si>
  <si>
    <t>paternal</t>
  </si>
  <si>
    <t xml:space="preserve"> পৈতৃক</t>
  </si>
  <si>
    <t>paternity</t>
  </si>
  <si>
    <t xml:space="preserve"> পিতৃত্ব</t>
  </si>
  <si>
    <t>path</t>
  </si>
  <si>
    <t xml:space="preserve"> পাথ</t>
  </si>
  <si>
    <t>paths</t>
  </si>
  <si>
    <t>patience</t>
  </si>
  <si>
    <t xml:space="preserve"> ধৈর্য্য</t>
  </si>
  <si>
    <t>patient</t>
  </si>
  <si>
    <t xml:space="preserve"> রুগী</t>
  </si>
  <si>
    <t>patron</t>
  </si>
  <si>
    <t xml:space="preserve"> পৃষ্ঠপোষক</t>
  </si>
  <si>
    <t>patronage</t>
  </si>
  <si>
    <t xml:space="preserve"> পৃষ্ঠপোষকতা</t>
  </si>
  <si>
    <t>pattern</t>
  </si>
  <si>
    <t>patterns</t>
  </si>
  <si>
    <t>pause</t>
  </si>
  <si>
    <t xml:space="preserve"> আটকে রাখো</t>
  </si>
  <si>
    <t>paved</t>
  </si>
  <si>
    <t xml:space="preserve"> শান-বাঁধানো</t>
  </si>
  <si>
    <t>pay</t>
  </si>
  <si>
    <t>payment</t>
  </si>
  <si>
    <t xml:space="preserve"> অর্থপ্রদান</t>
  </si>
  <si>
    <t>pea</t>
  </si>
  <si>
    <t xml:space="preserve"> মটর</t>
  </si>
  <si>
    <t>peace</t>
  </si>
  <si>
    <t xml:space="preserve"> শান্তি</t>
  </si>
  <si>
    <t>peaceful</t>
  </si>
  <si>
    <t xml:space="preserve"> শান্তিপূর্ণ</t>
  </si>
  <si>
    <t>peacefully</t>
  </si>
  <si>
    <t xml:space="preserve"> শান্তিপূর্ণভাবে</t>
  </si>
  <si>
    <t>peacock</t>
  </si>
  <si>
    <t xml:space="preserve"> ময়ূর</t>
  </si>
  <si>
    <t>peak</t>
  </si>
  <si>
    <t xml:space="preserve"> চূড়া</t>
  </si>
  <si>
    <t>peaks</t>
  </si>
  <si>
    <t>pearl</t>
  </si>
  <si>
    <t xml:space="preserve"> মুক্তা</t>
  </si>
  <si>
    <t>pearly</t>
  </si>
  <si>
    <t xml:space="preserve"> মুক্তাতূল্য</t>
  </si>
  <si>
    <t>peculiarity</t>
  </si>
  <si>
    <t xml:space="preserve"> বৈশিষ্ট্যতা</t>
  </si>
  <si>
    <t>pedagogical</t>
  </si>
  <si>
    <t xml:space="preserve"> সহজবোধ্য</t>
  </si>
  <si>
    <t>pedantic</t>
  </si>
  <si>
    <t xml:space="preserve"> পণ্ডিতিপনা</t>
  </si>
  <si>
    <t>peer</t>
  </si>
  <si>
    <t xml:space="preserve"> সমকক্ষ</t>
  </si>
  <si>
    <t>pen</t>
  </si>
  <si>
    <t xml:space="preserve"> কলম</t>
  </si>
  <si>
    <t>penalize</t>
  </si>
  <si>
    <t xml:space="preserve"> শাস্তি প্রদান করা</t>
  </si>
  <si>
    <t>penalty</t>
  </si>
  <si>
    <t xml:space="preserve"> শাস্তি</t>
  </si>
  <si>
    <t>penchant</t>
  </si>
  <si>
    <t>pencil</t>
  </si>
  <si>
    <t xml:space="preserve"> কাঠ পেনসিল</t>
  </si>
  <si>
    <t>pending</t>
  </si>
  <si>
    <t xml:space="preserve"> অমীমাংসিত</t>
  </si>
  <si>
    <t>penetration</t>
  </si>
  <si>
    <t xml:space="preserve"> ভেদ করা</t>
  </si>
  <si>
    <t>peninsula</t>
  </si>
  <si>
    <t xml:space="preserve"> উপদ্বীপ</t>
  </si>
  <si>
    <t>pentagon</t>
  </si>
  <si>
    <t xml:space="preserve"> পঞ্চভূজ</t>
  </si>
  <si>
    <t>penthouse</t>
  </si>
  <si>
    <t xml:space="preserve"> ঢালু আচ্ছাদন</t>
  </si>
  <si>
    <t>people</t>
  </si>
  <si>
    <t xml:space="preserve"> জনগণ</t>
  </si>
  <si>
    <t>pepper</t>
  </si>
  <si>
    <t>per</t>
  </si>
  <si>
    <t>perceives</t>
  </si>
  <si>
    <t>percent</t>
  </si>
  <si>
    <t xml:space="preserve"> শতাংশ</t>
  </si>
  <si>
    <t>percentage</t>
  </si>
  <si>
    <t xml:space="preserve"> শতকরা</t>
  </si>
  <si>
    <t>perennial</t>
  </si>
  <si>
    <t xml:space="preserve"> চিরজীবী</t>
  </si>
  <si>
    <t>perfect</t>
  </si>
  <si>
    <t xml:space="preserve"> নির্ভুল</t>
  </si>
  <si>
    <t>perfection</t>
  </si>
  <si>
    <t>perfectly</t>
  </si>
  <si>
    <t xml:space="preserve"> নির্ভুলভাবে</t>
  </si>
  <si>
    <t>perforated</t>
  </si>
  <si>
    <t xml:space="preserve"> ছিদ্র যুক্ত</t>
  </si>
  <si>
    <t>perform</t>
  </si>
  <si>
    <t xml:space="preserve"> কর্ম সম্পাদন</t>
  </si>
  <si>
    <t>performance</t>
  </si>
  <si>
    <t>performer</t>
  </si>
  <si>
    <t>perfume</t>
  </si>
  <si>
    <t xml:space="preserve"> আতর</t>
  </si>
  <si>
    <t>perhaps</t>
  </si>
  <si>
    <t xml:space="preserve"> সম্ভবত</t>
  </si>
  <si>
    <t>period</t>
  </si>
  <si>
    <t xml:space="preserve"> পর্যায়কাল</t>
  </si>
  <si>
    <t>periodic</t>
  </si>
  <si>
    <t xml:space="preserve"> পর্যাবৃত্ত</t>
  </si>
  <si>
    <t>periodical</t>
  </si>
  <si>
    <t xml:space="preserve"> পর্যায়ক্রমিক</t>
  </si>
  <si>
    <t>periodically</t>
  </si>
  <si>
    <t xml:space="preserve"> পর্যায়ক্রমে</t>
  </si>
  <si>
    <t>peripheral</t>
  </si>
  <si>
    <t>periphery</t>
  </si>
  <si>
    <t xml:space="preserve"> চৌহদ্দি</t>
  </si>
  <si>
    <t>perish</t>
  </si>
  <si>
    <t xml:space="preserve"> ধ্বংস হওয়া</t>
  </si>
  <si>
    <t>perjury</t>
  </si>
  <si>
    <t xml:space="preserve"> বিশ্বাসভঙ্গ</t>
  </si>
  <si>
    <t>permanent</t>
  </si>
  <si>
    <t>permanently</t>
  </si>
  <si>
    <t xml:space="preserve"> স্থায়ীভাবে</t>
  </si>
  <si>
    <t>permission</t>
  </si>
  <si>
    <t xml:space="preserve"> অনুমতি</t>
  </si>
  <si>
    <t>permit</t>
  </si>
  <si>
    <t xml:space="preserve"> অনুমতি দেওয়া</t>
  </si>
  <si>
    <t>permitted</t>
  </si>
  <si>
    <t>perpendicular</t>
  </si>
  <si>
    <t xml:space="preserve"> লম্ব</t>
  </si>
  <si>
    <t>perpendicularly</t>
  </si>
  <si>
    <t xml:space="preserve"> উল্লম্বভাবে</t>
  </si>
  <si>
    <t>persist</t>
  </si>
  <si>
    <t xml:space="preserve"> টিকে থাকা</t>
  </si>
  <si>
    <t>persistent</t>
  </si>
  <si>
    <t xml:space="preserve"> পুনঃপুন ঘটনশীল</t>
  </si>
  <si>
    <t>person</t>
  </si>
  <si>
    <t xml:space="preserve"> ব্যক্তি</t>
  </si>
  <si>
    <t>personal</t>
  </si>
  <si>
    <t>personal.computer</t>
  </si>
  <si>
    <t xml:space="preserve"> ব্যাক্তিগত কম্পিউটার</t>
  </si>
  <si>
    <t>personality</t>
  </si>
  <si>
    <t xml:space="preserve"> ব্যক্তিত্ব</t>
  </si>
  <si>
    <t>personalize</t>
  </si>
  <si>
    <t xml:space="preserve"> ব্যক্তিগতকরণ</t>
  </si>
  <si>
    <t>personally</t>
  </si>
  <si>
    <t xml:space="preserve"> ব্যক্তিগতভাবে</t>
  </si>
  <si>
    <t>personnel</t>
  </si>
  <si>
    <t xml:space="preserve"> সামরিক বাহিনীর সদস্য</t>
  </si>
  <si>
    <t>perspective</t>
  </si>
  <si>
    <t xml:space="preserve"> দৃষ্টরূপ</t>
  </si>
  <si>
    <t>perturbation</t>
  </si>
  <si>
    <t xml:space="preserve"> বিচলন</t>
  </si>
  <si>
    <t>peruse</t>
  </si>
  <si>
    <t xml:space="preserve"> পুঙ্খানুপুঙ্খভাবে পরীক্ষা করা</t>
  </si>
  <si>
    <t>pervasive</t>
  </si>
  <si>
    <t xml:space="preserve"> পরিব্যাপক</t>
  </si>
  <si>
    <t>pessimistic</t>
  </si>
  <si>
    <t xml:space="preserve"> নিরাশাবাদী</t>
  </si>
  <si>
    <t>petition</t>
  </si>
  <si>
    <t xml:space="preserve"> প্রার্থনাপত্র</t>
  </si>
  <si>
    <t>petrochemical</t>
  </si>
  <si>
    <t xml:space="preserve"> পেট্রোকেমিক্যাল</t>
  </si>
  <si>
    <t>petrochemicals</t>
  </si>
  <si>
    <t>petroleum</t>
  </si>
  <si>
    <t xml:space="preserve"> পেট্রোলিয়াম</t>
  </si>
  <si>
    <t>pharmacist</t>
  </si>
  <si>
    <t xml:space="preserve"> ঔষধ বিক্রেতা</t>
  </si>
  <si>
    <t>phase</t>
  </si>
  <si>
    <t>phenomena</t>
  </si>
  <si>
    <t xml:space="preserve"> প্রত্যক্ষ ঘটনা</t>
  </si>
  <si>
    <t>phenomenal</t>
  </si>
  <si>
    <t xml:space="preserve"> বিস্ময়কর</t>
  </si>
  <si>
    <t>phenomenon</t>
  </si>
  <si>
    <t>philosopher</t>
  </si>
  <si>
    <t xml:space="preserve"> দার্শনিক</t>
  </si>
  <si>
    <t>philosophical</t>
  </si>
  <si>
    <t>philosophically</t>
  </si>
  <si>
    <t xml:space="preserve"> দর্শনশাস্ত্রানুযায়ী</t>
  </si>
  <si>
    <t>philosophy</t>
  </si>
  <si>
    <t xml:space="preserve"> দর্শনবিদ্যা</t>
  </si>
  <si>
    <t>phone</t>
  </si>
  <si>
    <t xml:space="preserve"> ফোন</t>
  </si>
  <si>
    <t>phones</t>
  </si>
  <si>
    <t>photo</t>
  </si>
  <si>
    <t xml:space="preserve"> ফটো</t>
  </si>
  <si>
    <t>photocathode</t>
  </si>
  <si>
    <t xml:space="preserve"> ফটো-ক্যাথোড</t>
  </si>
  <si>
    <t>photocopy</t>
  </si>
  <si>
    <t xml:space="preserve"> ফটোকপি করা</t>
  </si>
  <si>
    <t>photograph</t>
  </si>
  <si>
    <t xml:space="preserve"> আলোকচিত্র</t>
  </si>
  <si>
    <t>photographer</t>
  </si>
  <si>
    <t xml:space="preserve"> চিত্র গ্রাহক</t>
  </si>
  <si>
    <t>photographs</t>
  </si>
  <si>
    <t xml:space="preserve"> ফটোগ্রাফ</t>
  </si>
  <si>
    <t>photography</t>
  </si>
  <si>
    <t xml:space="preserve"> আলোকচিত্রবিদ্যা</t>
  </si>
  <si>
    <t>photos</t>
  </si>
  <si>
    <t>phrase</t>
  </si>
  <si>
    <t xml:space="preserve"> শব্দসমষ্টি</t>
  </si>
  <si>
    <t>physical</t>
  </si>
  <si>
    <t xml:space="preserve"> ভৌত</t>
  </si>
  <si>
    <t>physicist</t>
  </si>
  <si>
    <t xml:space="preserve"> পদার্থবিজ্ঞানী</t>
  </si>
  <si>
    <t>physics</t>
  </si>
  <si>
    <t xml:space="preserve"> পদার্থবিজ্ঞান</t>
  </si>
  <si>
    <t>pick</t>
  </si>
  <si>
    <t xml:space="preserve"> তোলা</t>
  </si>
  <si>
    <t>picture</t>
  </si>
  <si>
    <t>pictures</t>
  </si>
  <si>
    <t>piece</t>
  </si>
  <si>
    <t xml:space="preserve"> টুকরা</t>
  </si>
  <si>
    <t>piercing</t>
  </si>
  <si>
    <t xml:space="preserve"> বিদ্ধ করা</t>
  </si>
  <si>
    <t>pig</t>
  </si>
  <si>
    <t xml:space="preserve"> শূকর</t>
  </si>
  <si>
    <t>pile</t>
  </si>
  <si>
    <t xml:space="preserve"> স্তুপ</t>
  </si>
  <si>
    <t>pilgrim</t>
  </si>
  <si>
    <t xml:space="preserve"> তীর্থযাত্রী</t>
  </si>
  <si>
    <t>pilgrimage</t>
  </si>
  <si>
    <t xml:space="preserve"> তীর্থ</t>
  </si>
  <si>
    <t>pillar</t>
  </si>
  <si>
    <t xml:space="preserve"> থাম</t>
  </si>
  <si>
    <t>pilot</t>
  </si>
  <si>
    <t xml:space="preserve"> বিমানচালক</t>
  </si>
  <si>
    <t>pilots</t>
  </si>
  <si>
    <t>pinch</t>
  </si>
  <si>
    <t xml:space="preserve"> চিমটি কাটা</t>
  </si>
  <si>
    <t>pine</t>
  </si>
  <si>
    <t xml:space="preserve"> পাইন গাছ</t>
  </si>
  <si>
    <t>pineapple</t>
  </si>
  <si>
    <t xml:space="preserve"> আনারস</t>
  </si>
  <si>
    <t>pink</t>
  </si>
  <si>
    <t xml:space="preserve"> গোলাপী</t>
  </si>
  <si>
    <t>pinnacle</t>
  </si>
  <si>
    <t>pipe</t>
  </si>
  <si>
    <t xml:space="preserve"> পাইপ</t>
  </si>
  <si>
    <t>pirate</t>
  </si>
  <si>
    <t xml:space="preserve"> জলদস্যু</t>
  </si>
  <si>
    <t>pistol</t>
  </si>
  <si>
    <t xml:space="preserve"> পিস্তল</t>
  </si>
  <si>
    <t>pitch</t>
  </si>
  <si>
    <t xml:space="preserve"> শব্দের গ্রাম</t>
  </si>
  <si>
    <t>pitiless</t>
  </si>
  <si>
    <t>pituitary</t>
  </si>
  <si>
    <t xml:space="preserve"> পিটুইটারি</t>
  </si>
  <si>
    <t>pity</t>
  </si>
  <si>
    <t xml:space="preserve"> দরদ</t>
  </si>
  <si>
    <t>place</t>
  </si>
  <si>
    <t>placebo</t>
  </si>
  <si>
    <t xml:space="preserve"> সৌখিন ঔষধ</t>
  </si>
  <si>
    <t>placed</t>
  </si>
  <si>
    <t>placement</t>
  </si>
  <si>
    <t xml:space="preserve"> স্থাপনা</t>
  </si>
  <si>
    <t>places</t>
  </si>
  <si>
    <t>placing</t>
  </si>
  <si>
    <t>plagiarize</t>
  </si>
  <si>
    <t xml:space="preserve"> অন্যের লেখা চুরি করা</t>
  </si>
  <si>
    <t>plague</t>
  </si>
  <si>
    <t xml:space="preserve"> প্লেগ</t>
  </si>
  <si>
    <t>plain</t>
  </si>
  <si>
    <t xml:space="preserve"> সাধারন</t>
  </si>
  <si>
    <t>plan</t>
  </si>
  <si>
    <t xml:space="preserve"> পরিকল্পনা</t>
  </si>
  <si>
    <t>planetary</t>
  </si>
  <si>
    <t xml:space="preserve"> গ্রহবিষয়ক</t>
  </si>
  <si>
    <t>plans</t>
  </si>
  <si>
    <t xml:space="preserve"> পরিকল্পনাসমূহ</t>
  </si>
  <si>
    <t>plant</t>
  </si>
  <si>
    <t xml:space="preserve"> গাছপালা</t>
  </si>
  <si>
    <t>plantation</t>
  </si>
  <si>
    <t>plantations</t>
  </si>
  <si>
    <t xml:space="preserve"> আবাদ</t>
  </si>
  <si>
    <t>plasmodium</t>
  </si>
  <si>
    <t xml:space="preserve"> প্লাজমোডিয়াম</t>
  </si>
  <si>
    <t>plastic</t>
  </si>
  <si>
    <t xml:space="preserve"> প্লাস্টিক</t>
  </si>
  <si>
    <t>plateau</t>
  </si>
  <si>
    <t xml:space="preserve"> মালভূমি</t>
  </si>
  <si>
    <t>platform</t>
  </si>
  <si>
    <t xml:space="preserve"> প্ল্যাটফর্ম</t>
  </si>
  <si>
    <t>play</t>
  </si>
  <si>
    <t xml:space="preserve"> প্লে</t>
  </si>
  <si>
    <t>playable</t>
  </si>
  <si>
    <t xml:space="preserve"> চালানোর যোগ্য</t>
  </si>
  <si>
    <t>playback</t>
  </si>
  <si>
    <t xml:space="preserve"> চালানো</t>
  </si>
  <si>
    <t>played</t>
  </si>
  <si>
    <t xml:space="preserve"> চালানো সম্পন্ন</t>
  </si>
  <si>
    <t>player</t>
  </si>
  <si>
    <t xml:space="preserve"> খেলোয়াড়</t>
  </si>
  <si>
    <t>players</t>
  </si>
  <si>
    <t xml:space="preserve"> প্লেয়ার</t>
  </si>
  <si>
    <t>playfulness</t>
  </si>
  <si>
    <t xml:space="preserve"> পরিহাসপ্রিয়তা</t>
  </si>
  <si>
    <t>playground</t>
  </si>
  <si>
    <t xml:space="preserve"> খেলার মাঠ</t>
  </si>
  <si>
    <t>playing</t>
  </si>
  <si>
    <t xml:space="preserve"> চালানো হচ্ছে</t>
  </si>
  <si>
    <t>playroom</t>
  </si>
  <si>
    <t xml:space="preserve"> খেলাঘর</t>
  </si>
  <si>
    <t>playtime</t>
  </si>
  <si>
    <t xml:space="preserve"> খেলার সময়</t>
  </si>
  <si>
    <t>plaza</t>
  </si>
  <si>
    <t xml:space="preserve"> চত্বর</t>
  </si>
  <si>
    <t>plea</t>
  </si>
  <si>
    <t xml:space="preserve"> জবাব</t>
  </si>
  <si>
    <t>pleasant</t>
  </si>
  <si>
    <t>please</t>
  </si>
  <si>
    <t xml:space="preserve"> দয়া করে</t>
  </si>
  <si>
    <t>pleased</t>
  </si>
  <si>
    <t>pleasure</t>
  </si>
  <si>
    <t>pleat</t>
  </si>
  <si>
    <t xml:space="preserve"> পোশাকের ভাঁজ</t>
  </si>
  <si>
    <t>pledge</t>
  </si>
  <si>
    <t xml:space="preserve"> অঙ্গীকার</t>
  </si>
  <si>
    <t>plenty</t>
  </si>
  <si>
    <t>plot</t>
  </si>
  <si>
    <t xml:space="preserve"> ষড়যন্ত্র করা</t>
  </si>
  <si>
    <t>plow</t>
  </si>
  <si>
    <t xml:space="preserve"> উলটানো</t>
  </si>
  <si>
    <t>ploy</t>
  </si>
  <si>
    <t>plunder</t>
  </si>
  <si>
    <t xml:space="preserve"> লুঠের মাল</t>
  </si>
  <si>
    <t>ply</t>
  </si>
  <si>
    <t xml:space="preserve"> নিয়মিতভাবে চলাচল করা</t>
  </si>
  <si>
    <t>pneumonia</t>
  </si>
  <si>
    <t xml:space="preserve"> নিউমোনিয়া</t>
  </si>
  <si>
    <t>pockmarked</t>
  </si>
  <si>
    <t xml:space="preserve"> বসন্তের দাগ যুক্ত</t>
  </si>
  <si>
    <t>poem</t>
  </si>
  <si>
    <t xml:space="preserve"> কবিতা</t>
  </si>
  <si>
    <t>poet</t>
  </si>
  <si>
    <t xml:space="preserve"> কবি</t>
  </si>
  <si>
    <t>poetry</t>
  </si>
  <si>
    <t>point</t>
  </si>
  <si>
    <t>pointer</t>
  </si>
  <si>
    <t>pointing</t>
  </si>
  <si>
    <t>pointless</t>
  </si>
  <si>
    <t xml:space="preserve"> লক্ষ্যহীন</t>
  </si>
  <si>
    <t>poison</t>
  </si>
  <si>
    <t xml:space="preserve"> বিষ</t>
  </si>
  <si>
    <t>polarity</t>
  </si>
  <si>
    <t xml:space="preserve"> মেরু</t>
  </si>
  <si>
    <t>polarization</t>
  </si>
  <si>
    <t xml:space="preserve"> সমবর্তন</t>
  </si>
  <si>
    <t>pole</t>
  </si>
  <si>
    <t>police</t>
  </si>
  <si>
    <t>policeman</t>
  </si>
  <si>
    <t>policies</t>
  </si>
  <si>
    <t xml:space="preserve"> নীতিমালা</t>
  </si>
  <si>
    <t>policy</t>
  </si>
  <si>
    <t>polish</t>
  </si>
  <si>
    <t xml:space="preserve"> ঘসা-মাজা করা</t>
  </si>
  <si>
    <t>polished</t>
  </si>
  <si>
    <t xml:space="preserve"> মসৃণ</t>
  </si>
  <si>
    <t>politeness</t>
  </si>
  <si>
    <t xml:space="preserve"> নম্রতা</t>
  </si>
  <si>
    <t>political</t>
  </si>
  <si>
    <t xml:space="preserve"> রাজনৈতিক</t>
  </si>
  <si>
    <t>politically</t>
  </si>
  <si>
    <t xml:space="preserve"> রাজনৈতিকভাবে</t>
  </si>
  <si>
    <t>politics</t>
  </si>
  <si>
    <t xml:space="preserve"> রাজনীতি</t>
  </si>
  <si>
    <t>poll</t>
  </si>
  <si>
    <t xml:space="preserve"> ভোট</t>
  </si>
  <si>
    <t>pollutant</t>
  </si>
  <si>
    <t xml:space="preserve"> দূষক</t>
  </si>
  <si>
    <t>pollutants</t>
  </si>
  <si>
    <t>pollute</t>
  </si>
  <si>
    <t xml:space="preserve"> নোংরা করা</t>
  </si>
  <si>
    <t>polluted</t>
  </si>
  <si>
    <t>polluting</t>
  </si>
  <si>
    <t xml:space="preserve"> দূষণকারী</t>
  </si>
  <si>
    <t>pond</t>
  </si>
  <si>
    <t xml:space="preserve"> পুকুর</t>
  </si>
  <si>
    <t>pontificate</t>
  </si>
  <si>
    <t xml:space="preserve"> উপেক্ষা করা</t>
  </si>
  <si>
    <t>pooling</t>
  </si>
  <si>
    <t>poor</t>
  </si>
  <si>
    <t xml:space="preserve"> দরিদ্র</t>
  </si>
  <si>
    <t>poorer</t>
  </si>
  <si>
    <t xml:space="preserve"> গরিব</t>
  </si>
  <si>
    <t>poorly</t>
  </si>
  <si>
    <t xml:space="preserve"> পারিপাট্যহীন ভাবে</t>
  </si>
  <si>
    <t>pop</t>
  </si>
  <si>
    <t xml:space="preserve"> পপ</t>
  </si>
  <si>
    <t>popular</t>
  </si>
  <si>
    <t xml:space="preserve"> জনপ্রিয়</t>
  </si>
  <si>
    <t>popularity</t>
  </si>
  <si>
    <t xml:space="preserve"> জনপ্রিয়তা</t>
  </si>
  <si>
    <t>popularly</t>
  </si>
  <si>
    <t xml:space="preserve"> জনপ্রিয়ভাবে</t>
  </si>
  <si>
    <t>populated</t>
  </si>
  <si>
    <t xml:space="preserve"> জনঅধ্যুষিত</t>
  </si>
  <si>
    <t>population</t>
  </si>
  <si>
    <t xml:space="preserve"> জনসংখ্যা</t>
  </si>
  <si>
    <t>populous</t>
  </si>
  <si>
    <t xml:space="preserve"> জনবহুল</t>
  </si>
  <si>
    <t>portable</t>
  </si>
  <si>
    <t>portion</t>
  </si>
  <si>
    <t>portrait</t>
  </si>
  <si>
    <t xml:space="preserve"> প্রতিকৃতি</t>
  </si>
  <si>
    <t>ports</t>
  </si>
  <si>
    <t xml:space="preserve"> পোর্ট</t>
  </si>
  <si>
    <t>pose</t>
  </si>
  <si>
    <t xml:space="preserve"> অবস্থান গ্রহণ করা</t>
  </si>
  <si>
    <t>position</t>
  </si>
  <si>
    <t>positioned</t>
  </si>
  <si>
    <t>positive</t>
  </si>
  <si>
    <t xml:space="preserve"> ধনাত্মক</t>
  </si>
  <si>
    <t>positively</t>
  </si>
  <si>
    <t xml:space="preserve"> ধনাত্মকভাবে</t>
  </si>
  <si>
    <t>posse</t>
  </si>
  <si>
    <t xml:space="preserve"> সমাজ</t>
  </si>
  <si>
    <t>possess</t>
  </si>
  <si>
    <t xml:space="preserve"> ভোগদখল করা</t>
  </si>
  <si>
    <t>possibilities</t>
  </si>
  <si>
    <t xml:space="preserve"> সম্ভাবনা</t>
  </si>
  <si>
    <t>possibility</t>
  </si>
  <si>
    <t>possible</t>
  </si>
  <si>
    <t xml:space="preserve"> সম্ভব</t>
  </si>
  <si>
    <t>possibly</t>
  </si>
  <si>
    <t>post</t>
  </si>
  <si>
    <t xml:space="preserve"> পোষ্ট</t>
  </si>
  <si>
    <t>postage</t>
  </si>
  <si>
    <t xml:space="preserve"> ডাকখরচ</t>
  </si>
  <si>
    <t>postal</t>
  </si>
  <si>
    <t xml:space="preserve"> ডাক সংক্রান্ত</t>
  </si>
  <si>
    <t>postcard</t>
  </si>
  <si>
    <t xml:space="preserve"> পোস্টকার্ড</t>
  </si>
  <si>
    <t>postcards</t>
  </si>
  <si>
    <t>poster</t>
  </si>
  <si>
    <t xml:space="preserve"> পোস্টার</t>
  </si>
  <si>
    <t>posters</t>
  </si>
  <si>
    <t>posting</t>
  </si>
  <si>
    <t xml:space="preserve"> পোষ্টিং</t>
  </si>
  <si>
    <t>postman</t>
  </si>
  <si>
    <t xml:space="preserve"> পিওন</t>
  </si>
  <si>
    <t>postpone</t>
  </si>
  <si>
    <t>postscript</t>
  </si>
  <si>
    <t xml:space="preserve"> পোস্টস্ক্রিপ্ট</t>
  </si>
  <si>
    <t>postulated</t>
  </si>
  <si>
    <t>pot</t>
  </si>
  <si>
    <t xml:space="preserve"> পাত্র</t>
  </si>
  <si>
    <t>potato</t>
  </si>
  <si>
    <t xml:space="preserve"> আলু</t>
  </si>
  <si>
    <t>potatoes</t>
  </si>
  <si>
    <t>potential</t>
  </si>
  <si>
    <t>potentially</t>
  </si>
  <si>
    <t>poverty</t>
  </si>
  <si>
    <t xml:space="preserve"> দারিদ্র্য</t>
  </si>
  <si>
    <t>powder</t>
  </si>
  <si>
    <t xml:space="preserve"> চূর্ণ</t>
  </si>
  <si>
    <t>powdered</t>
  </si>
  <si>
    <t>power</t>
  </si>
  <si>
    <t xml:space="preserve"> অধিকার</t>
  </si>
  <si>
    <t>powered</t>
  </si>
  <si>
    <t>powerful</t>
  </si>
  <si>
    <t xml:space="preserve"> ক্ষমতাশালী</t>
  </si>
  <si>
    <t>powerless</t>
  </si>
  <si>
    <t xml:space="preserve"> ক্ষমতাহীন</t>
  </si>
  <si>
    <t>practice</t>
  </si>
  <si>
    <t>practitioner</t>
  </si>
  <si>
    <t xml:space="preserve"> পেশাদার</t>
  </si>
  <si>
    <t>praise</t>
  </si>
  <si>
    <t xml:space="preserve"> প্রশংসা করা</t>
  </si>
  <si>
    <t>praising</t>
  </si>
  <si>
    <t xml:space="preserve"> গুন কীর্তন করা</t>
  </si>
  <si>
    <t>pray</t>
  </si>
  <si>
    <t xml:space="preserve"> প্রার্থনা করা</t>
  </si>
  <si>
    <t>prayer</t>
  </si>
  <si>
    <t xml:space="preserve"> প্রার্থনা</t>
  </si>
  <si>
    <t>precariously</t>
  </si>
  <si>
    <t xml:space="preserve"> অনিশ্চিতভাবে</t>
  </si>
  <si>
    <t>precaution</t>
  </si>
  <si>
    <t xml:space="preserve"> সাবধানতা</t>
  </si>
  <si>
    <t>precious</t>
  </si>
  <si>
    <t>precise</t>
  </si>
  <si>
    <t xml:space="preserve"> যথাযত</t>
  </si>
  <si>
    <t>precisely</t>
  </si>
  <si>
    <t>precocious</t>
  </si>
  <si>
    <t xml:space="preserve"> অকালপক্ক</t>
  </si>
  <si>
    <t>precocity</t>
  </si>
  <si>
    <t xml:space="preserve"> অকালপক্কতা</t>
  </si>
  <si>
    <t>predict</t>
  </si>
  <si>
    <t xml:space="preserve"> ভবিষ্যদ্বাণী করা</t>
  </si>
  <si>
    <t>prediction</t>
  </si>
  <si>
    <t xml:space="preserve"> ভবিষ্যদ্বাণী</t>
  </si>
  <si>
    <t>predominantly</t>
  </si>
  <si>
    <t xml:space="preserve"> কর্তৃত্বপূর্ণভাবে</t>
  </si>
  <si>
    <t>predominate</t>
  </si>
  <si>
    <t xml:space="preserve"> কর্তৃত্বপূর্ণ হওয়া</t>
  </si>
  <si>
    <t>prefer</t>
  </si>
  <si>
    <t>preferably</t>
  </si>
  <si>
    <t xml:space="preserve"> পছন্দসইভাবে</t>
  </si>
  <si>
    <t>preference</t>
  </si>
  <si>
    <t>preferences</t>
  </si>
  <si>
    <t>preferred</t>
  </si>
  <si>
    <t xml:space="preserve"> পছন্দের</t>
  </si>
  <si>
    <t>pregnancy</t>
  </si>
  <si>
    <t xml:space="preserve"> গর্ভাবস্থা</t>
  </si>
  <si>
    <t>pregnant</t>
  </si>
  <si>
    <t xml:space="preserve"> গর্ভবতী</t>
  </si>
  <si>
    <t>preliminary</t>
  </si>
  <si>
    <t>premier</t>
  </si>
  <si>
    <t>premises</t>
  </si>
  <si>
    <t>premium</t>
  </si>
  <si>
    <t xml:space="preserve"> পুরস্কার</t>
  </si>
  <si>
    <t>premonition</t>
  </si>
  <si>
    <t xml:space="preserve"> সতর্কবাণী</t>
  </si>
  <si>
    <t>prepaid</t>
  </si>
  <si>
    <t xml:space="preserve"> অগ্রিম</t>
  </si>
  <si>
    <t>preparation</t>
  </si>
  <si>
    <t xml:space="preserve"> প্রস্তুতি</t>
  </si>
  <si>
    <t>prepare</t>
  </si>
  <si>
    <t>prepared</t>
  </si>
  <si>
    <t xml:space="preserve"> প্রস্তুতকৃত</t>
  </si>
  <si>
    <t>preparer</t>
  </si>
  <si>
    <t xml:space="preserve"> প্রস্তুতকারী</t>
  </si>
  <si>
    <t>preparing</t>
  </si>
  <si>
    <t xml:space="preserve"> প্রস্তুত করা</t>
  </si>
  <si>
    <t>prepayment</t>
  </si>
  <si>
    <t xml:space="preserve"> আগাম অর্থপ্রদান</t>
  </si>
  <si>
    <t>preprocess</t>
  </si>
  <si>
    <t xml:space="preserve"> প্রি-প্রসেস</t>
  </si>
  <si>
    <t>preprocessing</t>
  </si>
  <si>
    <t xml:space="preserve"> প্রিপ্রসেসিং</t>
  </si>
  <si>
    <t>prescribe</t>
  </si>
  <si>
    <t xml:space="preserve"> ব্যবহার করতে উপদেশ দেওয়া</t>
  </si>
  <si>
    <t>prescription</t>
  </si>
  <si>
    <t xml:space="preserve"> ব্যবস্থাপত্র</t>
  </si>
  <si>
    <t>presence</t>
  </si>
  <si>
    <t xml:space="preserve"> উপস্থিতি</t>
  </si>
  <si>
    <t>present</t>
  </si>
  <si>
    <t>presentation</t>
  </si>
  <si>
    <t xml:space="preserve"> উপহার</t>
  </si>
  <si>
    <t>presented</t>
  </si>
  <si>
    <t xml:space="preserve"> উপস্থাপিত</t>
  </si>
  <si>
    <t>presenting</t>
  </si>
  <si>
    <t xml:space="preserve"> উপস্থাপন করছে</t>
  </si>
  <si>
    <t>presently</t>
  </si>
  <si>
    <t>preservative</t>
  </si>
  <si>
    <t xml:space="preserve"> সংরক্ষক</t>
  </si>
  <si>
    <t>preserve</t>
  </si>
  <si>
    <t xml:space="preserve"> বজায় রাখা</t>
  </si>
  <si>
    <t>preset</t>
  </si>
  <si>
    <t xml:space="preserve"> পূর্বনির্ধারিত</t>
  </si>
  <si>
    <t>president</t>
  </si>
  <si>
    <t xml:space="preserve"> রাষ্ট্রপতি</t>
  </si>
  <si>
    <t>press</t>
  </si>
  <si>
    <t xml:space="preserve"> চাপ দেওয়া</t>
  </si>
  <si>
    <t>pressure</t>
  </si>
  <si>
    <t xml:space="preserve"> চাপ</t>
  </si>
  <si>
    <t>prestige</t>
  </si>
  <si>
    <t xml:space="preserve"> আত্মসম্মান</t>
  </si>
  <si>
    <t>prestigious</t>
  </si>
  <si>
    <t xml:space="preserve"> মর্যাদাপূর্ণ</t>
  </si>
  <si>
    <t>presumably</t>
  </si>
  <si>
    <t xml:space="preserve"> অনুমেয় রূপে</t>
  </si>
  <si>
    <t>presume</t>
  </si>
  <si>
    <t>presumed</t>
  </si>
  <si>
    <t xml:space="preserve"> মানিত</t>
  </si>
  <si>
    <t>presumption</t>
  </si>
  <si>
    <t>pretext</t>
  </si>
  <si>
    <t xml:space="preserve"> মিথ্যা ওজর</t>
  </si>
  <si>
    <t>prevail</t>
  </si>
  <si>
    <t xml:space="preserve"> আয়ত্তে আনতে পারা</t>
  </si>
  <si>
    <t>prevent</t>
  </si>
  <si>
    <t xml:space="preserve"> প্রতিরোধ করা</t>
  </si>
  <si>
    <t>preventative</t>
  </si>
  <si>
    <t xml:space="preserve"> প্রতিষেধক</t>
  </si>
  <si>
    <t>prevents</t>
  </si>
  <si>
    <t xml:space="preserve"> প্রতিরোধ করে</t>
  </si>
  <si>
    <t>preview</t>
  </si>
  <si>
    <t xml:space="preserve"> প্রাকদর্শন</t>
  </si>
  <si>
    <t>previewing</t>
  </si>
  <si>
    <t>previews</t>
  </si>
  <si>
    <t>previous</t>
  </si>
  <si>
    <t xml:space="preserve"> পূর্ববর্তী</t>
  </si>
  <si>
    <t>previously</t>
  </si>
  <si>
    <t>prey</t>
  </si>
  <si>
    <t xml:space="preserve"> শিকার</t>
  </si>
  <si>
    <t>price</t>
  </si>
  <si>
    <t xml:space="preserve"> দাম</t>
  </si>
  <si>
    <t xml:space="preserve"> মূল্য</t>
  </si>
  <si>
    <t>pride</t>
  </si>
  <si>
    <t xml:space="preserve"> গর্ব</t>
  </si>
  <si>
    <t>priest</t>
  </si>
  <si>
    <t xml:space="preserve"> পুরোহিত</t>
  </si>
  <si>
    <t>primaries</t>
  </si>
  <si>
    <t>primarily</t>
  </si>
  <si>
    <t xml:space="preserve"> মূলত</t>
  </si>
  <si>
    <t>primary</t>
  </si>
  <si>
    <t>prime</t>
  </si>
  <si>
    <t>prince</t>
  </si>
  <si>
    <t xml:space="preserve"> রাজপুত্র</t>
  </si>
  <si>
    <t>princely</t>
  </si>
  <si>
    <t>principal</t>
  </si>
  <si>
    <t>principle</t>
  </si>
  <si>
    <t xml:space="preserve"> নীতি</t>
  </si>
  <si>
    <t>print</t>
  </si>
  <si>
    <t xml:space="preserve"> ছাপা</t>
  </si>
  <si>
    <t xml:space="preserve"> মুদ্রণ</t>
  </si>
  <si>
    <t>printable</t>
  </si>
  <si>
    <t xml:space="preserve"> ছাপার যোগ্য</t>
  </si>
  <si>
    <t>printed</t>
  </si>
  <si>
    <t>printer</t>
  </si>
  <si>
    <t xml:space="preserve"> প্রিন্টার</t>
  </si>
  <si>
    <t>printers</t>
  </si>
  <si>
    <t xml:space="preserve"> মুদ্রণযন্ত্র</t>
  </si>
  <si>
    <t>printing</t>
  </si>
  <si>
    <t>printout</t>
  </si>
  <si>
    <t xml:space="preserve"> মুদ্রিত পাতা</t>
  </si>
  <si>
    <t>prints</t>
  </si>
  <si>
    <t xml:space="preserve"> মুদ্রিত করে</t>
  </si>
  <si>
    <t>prior</t>
  </si>
  <si>
    <t>priorities</t>
  </si>
  <si>
    <t xml:space="preserve"> অগ্রাধিকার</t>
  </si>
  <si>
    <t>priority</t>
  </si>
  <si>
    <t xml:space="preserve"> অগ্রগণ্য</t>
  </si>
  <si>
    <t>prison</t>
  </si>
  <si>
    <t>pristine</t>
  </si>
  <si>
    <t xml:space="preserve"> অকৃত্রিম</t>
  </si>
  <si>
    <t>privacy</t>
  </si>
  <si>
    <t xml:space="preserve"> গোপনীয়তা</t>
  </si>
  <si>
    <t>private</t>
  </si>
  <si>
    <t>privately</t>
  </si>
  <si>
    <t>privileges</t>
  </si>
  <si>
    <t xml:space="preserve"> বিশেষাধিকার</t>
  </si>
  <si>
    <t>privy</t>
  </si>
  <si>
    <t xml:space="preserve"> শৌচাগার</t>
  </si>
  <si>
    <t>prize</t>
  </si>
  <si>
    <t>probability</t>
  </si>
  <si>
    <t>probable</t>
  </si>
  <si>
    <t>probably</t>
  </si>
  <si>
    <t>problem</t>
  </si>
  <si>
    <t xml:space="preserve"> সমস্যা</t>
  </si>
  <si>
    <t>problems</t>
  </si>
  <si>
    <t>procedure</t>
  </si>
  <si>
    <t>proceed</t>
  </si>
  <si>
    <t>process</t>
  </si>
  <si>
    <t>processes</t>
  </si>
  <si>
    <t xml:space="preserve"> প্রসেস</t>
  </si>
  <si>
    <t>processing</t>
  </si>
  <si>
    <t xml:space="preserve"> প্রসেসিং</t>
  </si>
  <si>
    <t>procession</t>
  </si>
  <si>
    <t xml:space="preserve"> প্রগতি</t>
  </si>
  <si>
    <t>processor</t>
  </si>
  <si>
    <t xml:space="preserve"> প্রসেসর</t>
  </si>
  <si>
    <t>proclaim</t>
  </si>
  <si>
    <t xml:space="preserve"> ঘোষনা করা</t>
  </si>
  <si>
    <t>procurement</t>
  </si>
  <si>
    <t xml:space="preserve"> আহরণ</t>
  </si>
  <si>
    <t>produce</t>
  </si>
  <si>
    <t>producer</t>
  </si>
  <si>
    <t xml:space="preserve"> প্রযোজক</t>
  </si>
  <si>
    <t>producers</t>
  </si>
  <si>
    <t>produces</t>
  </si>
  <si>
    <t xml:space="preserve"> উৎ‍পাদন করে</t>
  </si>
  <si>
    <t>producing</t>
  </si>
  <si>
    <t xml:space="preserve"> উৎপাদন করা</t>
  </si>
  <si>
    <t>product</t>
  </si>
  <si>
    <t xml:space="preserve"> দ্রব্য</t>
  </si>
  <si>
    <t>production</t>
  </si>
  <si>
    <t>products</t>
  </si>
  <si>
    <t>professed</t>
  </si>
  <si>
    <t xml:space="preserve"> ঘোষিত</t>
  </si>
  <si>
    <t>profession</t>
  </si>
  <si>
    <t>professional</t>
  </si>
  <si>
    <t xml:space="preserve"> পেশাদারী</t>
  </si>
  <si>
    <t>professionalism</t>
  </si>
  <si>
    <t xml:space="preserve"> পেশাদারিত্ব</t>
  </si>
  <si>
    <t>professions</t>
  </si>
  <si>
    <t>professor</t>
  </si>
  <si>
    <t xml:space="preserve"> অধ্যাপক</t>
  </si>
  <si>
    <t>professorship</t>
  </si>
  <si>
    <t xml:space="preserve"> অধ্যাপনা</t>
  </si>
  <si>
    <t>profile</t>
  </si>
  <si>
    <t xml:space="preserve"> প্রোফাইল</t>
  </si>
  <si>
    <t>profit</t>
  </si>
  <si>
    <t>profitable</t>
  </si>
  <si>
    <t>profiteering</t>
  </si>
  <si>
    <t xml:space="preserve"> মুনাফা করা</t>
  </si>
  <si>
    <t>profits</t>
  </si>
  <si>
    <t>profoundly</t>
  </si>
  <si>
    <t>progess</t>
  </si>
  <si>
    <t xml:space="preserve"> অগ্রগতি</t>
  </si>
  <si>
    <t>program</t>
  </si>
  <si>
    <t xml:space="preserve"> প্রোগ্রাম</t>
  </si>
  <si>
    <t>programmer</t>
  </si>
  <si>
    <t xml:space="preserve"> প্রোগ্রামার</t>
  </si>
  <si>
    <t>programmers</t>
  </si>
  <si>
    <t xml:space="preserve"> প্রোগ্রামারবৃন্দ</t>
  </si>
  <si>
    <t>programming</t>
  </si>
  <si>
    <t xml:space="preserve"> প্রোগ্রামিং</t>
  </si>
  <si>
    <t>programs</t>
  </si>
  <si>
    <t>progress</t>
  </si>
  <si>
    <t>progression</t>
  </si>
  <si>
    <t>prohibit</t>
  </si>
  <si>
    <t>prohibiton</t>
  </si>
  <si>
    <t xml:space="preserve"> নিষেধাজ্ঞা</t>
  </si>
  <si>
    <t>project</t>
  </si>
  <si>
    <t xml:space="preserve"> প্রকল্প</t>
  </si>
  <si>
    <t>projection</t>
  </si>
  <si>
    <t xml:space="preserve"> প্রক্ষেপ</t>
  </si>
  <si>
    <t>projector</t>
  </si>
  <si>
    <t xml:space="preserve"> প্রক্ষেপক</t>
  </si>
  <si>
    <t>projects</t>
  </si>
  <si>
    <t>proliferation</t>
  </si>
  <si>
    <t xml:space="preserve"> দ্রুত পুনরুৎপাদ‍ন</t>
  </si>
  <si>
    <t>prolong</t>
  </si>
  <si>
    <t xml:space="preserve"> দীর্ঘায়িত করা</t>
  </si>
  <si>
    <t>prolonged</t>
  </si>
  <si>
    <t xml:space="preserve"> দীর্ঘায়িত</t>
  </si>
  <si>
    <t>prominence</t>
  </si>
  <si>
    <t xml:space="preserve"> লক্ষনীয়</t>
  </si>
  <si>
    <t>prominent</t>
  </si>
  <si>
    <t>promise</t>
  </si>
  <si>
    <t xml:space="preserve"> প্রতিজ্ঞা করা</t>
  </si>
  <si>
    <t>promising</t>
  </si>
  <si>
    <t xml:space="preserve"> আশাপ্রদ</t>
  </si>
  <si>
    <t>promote</t>
  </si>
  <si>
    <t xml:space="preserve"> উৎসাহিত করা</t>
  </si>
  <si>
    <t>promotion</t>
  </si>
  <si>
    <t xml:space="preserve"> পদোন্নতি</t>
  </si>
  <si>
    <t>promptly</t>
  </si>
  <si>
    <t xml:space="preserve"> তৎপরভাবে</t>
  </si>
  <si>
    <t>prone</t>
  </si>
  <si>
    <t xml:space="preserve"> অধোমুখে</t>
  </si>
  <si>
    <t>pronounce</t>
  </si>
  <si>
    <t>pronunciation</t>
  </si>
  <si>
    <t xml:space="preserve"> উচ্চারণ</t>
  </si>
  <si>
    <t>proof</t>
  </si>
  <si>
    <t>propaganda</t>
  </si>
  <si>
    <t xml:space="preserve"> প্রচার</t>
  </si>
  <si>
    <t>propel</t>
  </si>
  <si>
    <t xml:space="preserve"> চালিত করা</t>
  </si>
  <si>
    <t>propensity</t>
  </si>
  <si>
    <t>proper</t>
  </si>
  <si>
    <t>properly</t>
  </si>
  <si>
    <t>properties</t>
  </si>
  <si>
    <t>property</t>
  </si>
  <si>
    <t>prophet</t>
  </si>
  <si>
    <t xml:space="preserve"> নবী</t>
  </si>
  <si>
    <t>proportion</t>
  </si>
  <si>
    <t xml:space="preserve"> অনুপাত</t>
  </si>
  <si>
    <t>proportional</t>
  </si>
  <si>
    <t xml:space="preserve"> আনুপাতিক</t>
  </si>
  <si>
    <t>proposal</t>
  </si>
  <si>
    <t>propose</t>
  </si>
  <si>
    <t xml:space="preserve"> প্রস্তাব করা</t>
  </si>
  <si>
    <t>proposed</t>
  </si>
  <si>
    <t xml:space="preserve"> প্রস্তাবিত</t>
  </si>
  <si>
    <t>proprietary</t>
  </si>
  <si>
    <t>proprietorship</t>
  </si>
  <si>
    <t>propriety</t>
  </si>
  <si>
    <t xml:space="preserve"> উপযুক্ত আচরন</t>
  </si>
  <si>
    <t>prospective</t>
  </si>
  <si>
    <t>prosper</t>
  </si>
  <si>
    <t xml:space="preserve"> rউন্নতিসাধন</t>
  </si>
  <si>
    <t>prosperity</t>
  </si>
  <si>
    <t xml:space="preserve"> সচ্ছলতা</t>
  </si>
  <si>
    <t>prosperous</t>
  </si>
  <si>
    <t xml:space="preserve"> সচ্ছল</t>
  </si>
  <si>
    <t>prostitute</t>
  </si>
  <si>
    <t xml:space="preserve"> পতিতা</t>
  </si>
  <si>
    <t>protect</t>
  </si>
  <si>
    <t xml:space="preserve"> প্রতিরক্ষা করা</t>
  </si>
  <si>
    <t>protecting</t>
  </si>
  <si>
    <t xml:space="preserve"> রক্ষা</t>
  </si>
  <si>
    <t>protection</t>
  </si>
  <si>
    <t xml:space="preserve"> সুরক্ষা</t>
  </si>
  <si>
    <t>protein</t>
  </si>
  <si>
    <t xml:space="preserve"> প্রোটিন</t>
  </si>
  <si>
    <t>protest</t>
  </si>
  <si>
    <t xml:space="preserve"> প্রতিবাদ</t>
  </si>
  <si>
    <t>protocol</t>
  </si>
  <si>
    <t xml:space="preserve"> প্রোটোকল</t>
  </si>
  <si>
    <t>protons</t>
  </si>
  <si>
    <t xml:space="preserve"> প্রোটন</t>
  </si>
  <si>
    <t>protozoan</t>
  </si>
  <si>
    <t xml:space="preserve"> এককোষীয়</t>
  </si>
  <si>
    <t>proud</t>
  </si>
  <si>
    <t xml:space="preserve"> গর্বিত</t>
  </si>
  <si>
    <t>prove</t>
  </si>
  <si>
    <t>provide</t>
  </si>
  <si>
    <t>provider</t>
  </si>
  <si>
    <t xml:space="preserve"> সরবরাহকারী</t>
  </si>
  <si>
    <t>providers</t>
  </si>
  <si>
    <t xml:space="preserve"> প্রদানকারী</t>
  </si>
  <si>
    <t>provides</t>
  </si>
  <si>
    <t xml:space="preserve"> দেয়</t>
  </si>
  <si>
    <t>province</t>
  </si>
  <si>
    <t xml:space="preserve"> প্রদেশ</t>
  </si>
  <si>
    <t>provincial</t>
  </si>
  <si>
    <t xml:space="preserve"> প্রাদেশিক</t>
  </si>
  <si>
    <t>provision</t>
  </si>
  <si>
    <t xml:space="preserve"> সরবরাহ</t>
  </si>
  <si>
    <t>prowess</t>
  </si>
  <si>
    <t>proximity</t>
  </si>
  <si>
    <t xml:space="preserve"> নৈকট্য</t>
  </si>
  <si>
    <t>proxy</t>
  </si>
  <si>
    <t xml:space="preserve"> প্রক্সি</t>
  </si>
  <si>
    <t>psychic</t>
  </si>
  <si>
    <t>puberty</t>
  </si>
  <si>
    <t xml:space="preserve"> বয়ঃসন্ধি</t>
  </si>
  <si>
    <t>public</t>
  </si>
  <si>
    <t>public.health</t>
  </si>
  <si>
    <t xml:space="preserve"> জনস্বাস্থ্য</t>
  </si>
  <si>
    <t>public.sector</t>
  </si>
  <si>
    <t xml:space="preserve"> সরকারি মালিকানাধীন</t>
  </si>
  <si>
    <t>publication</t>
  </si>
  <si>
    <t xml:space="preserve"> প্রকাশনা</t>
  </si>
  <si>
    <t>publicly</t>
  </si>
  <si>
    <t xml:space="preserve"> প্রকাশ্যে</t>
  </si>
  <si>
    <t>publish</t>
  </si>
  <si>
    <t>published</t>
  </si>
  <si>
    <t xml:space="preserve"> প্রকাশিত</t>
  </si>
  <si>
    <t>publisher</t>
  </si>
  <si>
    <t xml:space="preserve"> প্রকাশক</t>
  </si>
  <si>
    <t>publishing</t>
  </si>
  <si>
    <t>puke</t>
  </si>
  <si>
    <t xml:space="preserve"> বমি করা</t>
  </si>
  <si>
    <t>pulchritude</t>
  </si>
  <si>
    <t xml:space="preserve"> দৈহিক সৌন্দর্য</t>
  </si>
  <si>
    <t>pull</t>
  </si>
  <si>
    <t xml:space="preserve"> টানা</t>
  </si>
  <si>
    <t>pulp</t>
  </si>
  <si>
    <t xml:space="preserve"> মন্ড</t>
  </si>
  <si>
    <t>pulsation</t>
  </si>
  <si>
    <t xml:space="preserve"> ধুকধুকানি</t>
  </si>
  <si>
    <t>pulse</t>
  </si>
  <si>
    <t xml:space="preserve"> ডাল</t>
  </si>
  <si>
    <t>pummel</t>
  </si>
  <si>
    <t xml:space="preserve"> উপুর্যুপরি ঘুষি মারা</t>
  </si>
  <si>
    <t>punch</t>
  </si>
  <si>
    <t xml:space="preserve"> ছিদ্র করা</t>
  </si>
  <si>
    <t>punctually</t>
  </si>
  <si>
    <t xml:space="preserve"> সময়ানুবর্তীভাবে</t>
  </si>
  <si>
    <t>punctuation</t>
  </si>
  <si>
    <t xml:space="preserve"> বিরাম চিহ্ন</t>
  </si>
  <si>
    <t>punish</t>
  </si>
  <si>
    <t xml:space="preserve"> শাস্তি দেওয়া</t>
  </si>
  <si>
    <t>punishment</t>
  </si>
  <si>
    <t>punitive</t>
  </si>
  <si>
    <t xml:space="preserve"> শাস্তিমূলক</t>
  </si>
  <si>
    <t>pupil</t>
  </si>
  <si>
    <t xml:space="preserve"> ছাত্র</t>
  </si>
  <si>
    <t>puppet</t>
  </si>
  <si>
    <t>purchase</t>
  </si>
  <si>
    <t>purchaser</t>
  </si>
  <si>
    <t>pure</t>
  </si>
  <si>
    <t xml:space="preserve"> নিখাদ</t>
  </si>
  <si>
    <t>purely</t>
  </si>
  <si>
    <t xml:space="preserve"> শুদ্ধ ভাবে</t>
  </si>
  <si>
    <t>purge</t>
  </si>
  <si>
    <t xml:space="preserve"> বিশোধন</t>
  </si>
  <si>
    <t>purification</t>
  </si>
  <si>
    <t xml:space="preserve"> পরিশোধন</t>
  </si>
  <si>
    <t>purple</t>
  </si>
  <si>
    <t xml:space="preserve"> রক্তবেগনী</t>
  </si>
  <si>
    <t>purposeful</t>
  </si>
  <si>
    <t xml:space="preserve"> উদ্দেশ্যমূলক</t>
  </si>
  <si>
    <t>purposely</t>
  </si>
  <si>
    <t xml:space="preserve"> উদ্দেশ্যপূর্ণভাবে</t>
  </si>
  <si>
    <t>push</t>
  </si>
  <si>
    <t>pussy</t>
  </si>
  <si>
    <t xml:space="preserve"> যোনি</t>
  </si>
  <si>
    <t>put</t>
  </si>
  <si>
    <t>puzzle</t>
  </si>
  <si>
    <t xml:space="preserve"> হতবুদ্ধি হওয়া</t>
  </si>
  <si>
    <t>pyramid</t>
  </si>
  <si>
    <t xml:space="preserve"> পিরামিড</t>
  </si>
  <si>
    <t>pyre</t>
  </si>
  <si>
    <t xml:space="preserve"> দাহ</t>
  </si>
  <si>
    <t>pyrotechnic</t>
  </si>
  <si>
    <t xml:space="preserve"> আতসবাজি</t>
  </si>
  <si>
    <t>python</t>
  </si>
  <si>
    <t xml:space="preserve"> পাইথন</t>
  </si>
  <si>
    <t>quadruple</t>
  </si>
  <si>
    <t xml:space="preserve"> চতুর্বিধ</t>
  </si>
  <si>
    <t>quagmire</t>
  </si>
  <si>
    <t xml:space="preserve"> বিপজ্জনক পরিস্থিতি</t>
  </si>
  <si>
    <t>quaint</t>
  </si>
  <si>
    <t>qualification</t>
  </si>
  <si>
    <t>qualified</t>
  </si>
  <si>
    <t xml:space="preserve"> যোগ্য</t>
  </si>
  <si>
    <t>qualitative</t>
  </si>
  <si>
    <t xml:space="preserve"> গুণগতভাবে</t>
  </si>
  <si>
    <t>qualitatively</t>
  </si>
  <si>
    <t>quality</t>
  </si>
  <si>
    <t xml:space="preserve"> গুনমান</t>
  </si>
  <si>
    <t>quantity</t>
  </si>
  <si>
    <t>quarrel</t>
  </si>
  <si>
    <t xml:space="preserve"> ঝগড়া করা</t>
  </si>
  <si>
    <t>quarter</t>
  </si>
  <si>
    <t xml:space="preserve"> বাসা</t>
  </si>
  <si>
    <t>queen</t>
  </si>
  <si>
    <t xml:space="preserve"> রানী</t>
  </si>
  <si>
    <t>queer</t>
  </si>
  <si>
    <t xml:space="preserve"> উদ্ভট</t>
  </si>
  <si>
    <t>quelling</t>
  </si>
  <si>
    <t xml:space="preserve"> দমনকরা</t>
  </si>
  <si>
    <t>query</t>
  </si>
  <si>
    <t>querying</t>
  </si>
  <si>
    <t>quest</t>
  </si>
  <si>
    <t xml:space="preserve"> খোঁজ</t>
  </si>
  <si>
    <t>question</t>
  </si>
  <si>
    <t xml:space="preserve"> প্রশ্ন</t>
  </si>
  <si>
    <t>questionnaire</t>
  </si>
  <si>
    <t xml:space="preserve"> প্রশ্নমালা</t>
  </si>
  <si>
    <t>queue</t>
  </si>
  <si>
    <t>queued</t>
  </si>
  <si>
    <t xml:space="preserve"> সারিবদ্ধ</t>
  </si>
  <si>
    <t>quick</t>
  </si>
  <si>
    <t xml:space="preserve"> চটপট</t>
  </si>
  <si>
    <t>quickly</t>
  </si>
  <si>
    <t xml:space="preserve"> তাড়াতাড়ি</t>
  </si>
  <si>
    <t>quiescent</t>
  </si>
  <si>
    <t>quinine</t>
  </si>
  <si>
    <t xml:space="preserve"> কুইনাইন</t>
  </si>
  <si>
    <t>quintessential</t>
  </si>
  <si>
    <t xml:space="preserve"> নিখুঁত সারাংশ সম্পন্ন</t>
  </si>
  <si>
    <t>quit</t>
  </si>
  <si>
    <t>quite</t>
  </si>
  <si>
    <t>quota</t>
  </si>
  <si>
    <t xml:space="preserve"> কোটা</t>
  </si>
  <si>
    <t>quote</t>
  </si>
  <si>
    <t xml:space="preserve"> উদ্ধৃত করা</t>
  </si>
  <si>
    <t>quotes</t>
  </si>
  <si>
    <t>rabbi</t>
  </si>
  <si>
    <t xml:space="preserve"> ইহুদি ধর্মযাজক</t>
  </si>
  <si>
    <t>rabbit</t>
  </si>
  <si>
    <t xml:space="preserve"> খারগোশ</t>
  </si>
  <si>
    <t>race</t>
  </si>
  <si>
    <t>racism</t>
  </si>
  <si>
    <t xml:space="preserve"> বর্ণবাদ</t>
  </si>
  <si>
    <t>racist</t>
  </si>
  <si>
    <t xml:space="preserve"> বর্ণবাদী</t>
  </si>
  <si>
    <t>radiant</t>
  </si>
  <si>
    <t xml:space="preserve"> চকচকে</t>
  </si>
  <si>
    <t>radiate</t>
  </si>
  <si>
    <t xml:space="preserve"> বিভিন্নদিকে ছড়িয়ে পড়া</t>
  </si>
  <si>
    <t>radiation</t>
  </si>
  <si>
    <t xml:space="preserve"> বিকিরণ</t>
  </si>
  <si>
    <t>radical</t>
  </si>
  <si>
    <t xml:space="preserve"> মৌলবাদী</t>
  </si>
  <si>
    <t>radio</t>
  </si>
  <si>
    <t xml:space="preserve"> আকাশবাণী</t>
  </si>
  <si>
    <t>radiocarbon</t>
  </si>
  <si>
    <t xml:space="preserve"> রেডিও কার্বন</t>
  </si>
  <si>
    <t>radish</t>
  </si>
  <si>
    <t xml:space="preserve"> মূলা</t>
  </si>
  <si>
    <t>radius</t>
  </si>
  <si>
    <t xml:space="preserve"> ব্যাসার্ধ</t>
  </si>
  <si>
    <t>rag</t>
  </si>
  <si>
    <t xml:space="preserve"> ছেঁড়া কাপড়</t>
  </si>
  <si>
    <t>rage</t>
  </si>
  <si>
    <t xml:space="preserve"> রোষ</t>
  </si>
  <si>
    <t>rail</t>
  </si>
  <si>
    <t xml:space="preserve"> রেল</t>
  </si>
  <si>
    <t>railway</t>
  </si>
  <si>
    <t>railways</t>
  </si>
  <si>
    <t xml:space="preserve"> রেলওয়েজ</t>
  </si>
  <si>
    <t>rainbow</t>
  </si>
  <si>
    <t xml:space="preserve"> রামধনু</t>
  </si>
  <si>
    <t>rainfall</t>
  </si>
  <si>
    <t xml:space="preserve"> বৃষ্টিপাত</t>
  </si>
  <si>
    <t>rainstorm</t>
  </si>
  <si>
    <t xml:space="preserve"> ঝড়বৃষ্টি</t>
  </si>
  <si>
    <t>rainwater</t>
  </si>
  <si>
    <t xml:space="preserve"> বৃষ্টির জল</t>
  </si>
  <si>
    <t>raise</t>
  </si>
  <si>
    <t>rampancy</t>
  </si>
  <si>
    <t xml:space="preserve"> অরাজকতা</t>
  </si>
  <si>
    <t>random</t>
  </si>
  <si>
    <t xml:space="preserve"> এলোমেলো</t>
  </si>
  <si>
    <t>randomization</t>
  </si>
  <si>
    <t xml:space="preserve"> অনিয়মিতকরণ</t>
  </si>
  <si>
    <t>randomly</t>
  </si>
  <si>
    <t xml:space="preserve"> এলোমেলোভাবে</t>
  </si>
  <si>
    <t>range</t>
  </si>
  <si>
    <t>rank</t>
  </si>
  <si>
    <t>rape</t>
  </si>
  <si>
    <t xml:space="preserve"> ধর্ষণ করা</t>
  </si>
  <si>
    <t>rapid</t>
  </si>
  <si>
    <t>rapidly</t>
  </si>
  <si>
    <t>rare</t>
  </si>
  <si>
    <t xml:space="preserve"> বিরল</t>
  </si>
  <si>
    <t>rarely</t>
  </si>
  <si>
    <t xml:space="preserve"> কদাচিৎ</t>
  </si>
  <si>
    <t>rat</t>
  </si>
  <si>
    <t>rate</t>
  </si>
  <si>
    <t xml:space="preserve"> হার</t>
  </si>
  <si>
    <t>rather</t>
  </si>
  <si>
    <t xml:space="preserve"> বরং</t>
  </si>
  <si>
    <t>ratification</t>
  </si>
  <si>
    <t xml:space="preserve"> যাচাই</t>
  </si>
  <si>
    <t>rating</t>
  </si>
  <si>
    <t xml:space="preserve"> রেটিং</t>
  </si>
  <si>
    <t>ratings</t>
  </si>
  <si>
    <t>ratio</t>
  </si>
  <si>
    <t>rationale</t>
  </si>
  <si>
    <t xml:space="preserve"> মূলনীতি</t>
  </si>
  <si>
    <t>raucous</t>
  </si>
  <si>
    <t xml:space="preserve"> কর্কশ</t>
  </si>
  <si>
    <t>raucously</t>
  </si>
  <si>
    <t xml:space="preserve"> কর্কশভাবে</t>
  </si>
  <si>
    <t>raw</t>
  </si>
  <si>
    <t xml:space="preserve"> কাঁচা</t>
  </si>
  <si>
    <t>ray</t>
  </si>
  <si>
    <t xml:space="preserve"> রশ্মি</t>
  </si>
  <si>
    <t>reach</t>
  </si>
  <si>
    <t xml:space="preserve"> পৌঁছান</t>
  </si>
  <si>
    <t>reached</t>
  </si>
  <si>
    <t xml:space="preserve"> পৌঁছেছে</t>
  </si>
  <si>
    <t>reacquire</t>
  </si>
  <si>
    <t xml:space="preserve"> পুনরায় অধিগ্রহন করা</t>
  </si>
  <si>
    <t>react</t>
  </si>
  <si>
    <t xml:space="preserve"> প্রতিক্রিয়া ব্যক্ত করা</t>
  </si>
  <si>
    <t>reaction</t>
  </si>
  <si>
    <t xml:space="preserve"> প্রতিক্রিয়া</t>
  </si>
  <si>
    <t>reactivity</t>
  </si>
  <si>
    <t xml:space="preserve"> সক্রিয়তা</t>
  </si>
  <si>
    <t>reactor</t>
  </si>
  <si>
    <t xml:space="preserve"> পারমানবিক চুল্লি</t>
  </si>
  <si>
    <t>read</t>
  </si>
  <si>
    <t>readable</t>
  </si>
  <si>
    <t xml:space="preserve"> পঠনযোগ্য</t>
  </si>
  <si>
    <t>reader</t>
  </si>
  <si>
    <t xml:space="preserve"> পাঠক</t>
  </si>
  <si>
    <t>readily</t>
  </si>
  <si>
    <t>reading</t>
  </si>
  <si>
    <t>readmit</t>
  </si>
  <si>
    <t xml:space="preserve"> পুনরায় ভর্তি করা</t>
  </si>
  <si>
    <t>ready</t>
  </si>
  <si>
    <t xml:space="preserve"> তৈরি</t>
  </si>
  <si>
    <t>real</t>
  </si>
  <si>
    <t>realistic</t>
  </si>
  <si>
    <t xml:space="preserve"> বাস্তববাদী</t>
  </si>
  <si>
    <t>reality</t>
  </si>
  <si>
    <t xml:space="preserve"> বাস্তবতা</t>
  </si>
  <si>
    <t>realization</t>
  </si>
  <si>
    <t xml:space="preserve"> বুঝতে পারা</t>
  </si>
  <si>
    <t>realize</t>
  </si>
  <si>
    <t xml:space="preserve"> অনুভব</t>
  </si>
  <si>
    <t>really</t>
  </si>
  <si>
    <t xml:space="preserve"> সত্যি</t>
  </si>
  <si>
    <t>realm</t>
  </si>
  <si>
    <t>realty</t>
  </si>
  <si>
    <t xml:space="preserve"> স্থাবর সম্পত্তি</t>
  </si>
  <si>
    <t>rear</t>
  </si>
  <si>
    <t>reasearch</t>
  </si>
  <si>
    <t xml:space="preserve"> গবেষণা</t>
  </si>
  <si>
    <t>reason</t>
  </si>
  <si>
    <t xml:space="preserve"> কারণ দেখান</t>
  </si>
  <si>
    <t>reasonable</t>
  </si>
  <si>
    <t>reasonably</t>
  </si>
  <si>
    <t xml:space="preserve"> যুক্তিযুক্ত ভাবে</t>
  </si>
  <si>
    <t>reasons</t>
  </si>
  <si>
    <t>rebel</t>
  </si>
  <si>
    <t xml:space="preserve"> বিদ্রোহী</t>
  </si>
  <si>
    <t>rebellion</t>
  </si>
  <si>
    <t>rebuild</t>
  </si>
  <si>
    <t xml:space="preserve"> পুনর্নির্মাণ</t>
  </si>
  <si>
    <t>rebuilding</t>
  </si>
  <si>
    <t>rebuilds</t>
  </si>
  <si>
    <t xml:space="preserve"> পুনর্গঠন</t>
  </si>
  <si>
    <t>rebuke</t>
  </si>
  <si>
    <t xml:space="preserve"> তীব্র তিরস্কার করা</t>
  </si>
  <si>
    <t>receive</t>
  </si>
  <si>
    <t>received</t>
  </si>
  <si>
    <t>receiver</t>
  </si>
  <si>
    <t>receiving</t>
  </si>
  <si>
    <t xml:space="preserve"> প্রাপ্ত</t>
  </si>
  <si>
    <t>recent</t>
  </si>
  <si>
    <t>recently</t>
  </si>
  <si>
    <t xml:space="preserve"> সাম্প্রতিক কালে</t>
  </si>
  <si>
    <t>recession</t>
  </si>
  <si>
    <t xml:space="preserve"> মন্দা</t>
  </si>
  <si>
    <t>recipient</t>
  </si>
  <si>
    <t>recite</t>
  </si>
  <si>
    <t xml:space="preserve"> আবৃত্তি করা</t>
  </si>
  <si>
    <t>reckless</t>
  </si>
  <si>
    <t xml:space="preserve"> বেপরোয়া</t>
  </si>
  <si>
    <t>reckon</t>
  </si>
  <si>
    <t xml:space="preserve"> মূল্য বিচার করা</t>
  </si>
  <si>
    <t>reclaimed</t>
  </si>
  <si>
    <t xml:space="preserve"> পুনরুদ্ধারকৃত</t>
  </si>
  <si>
    <t>recognition</t>
  </si>
  <si>
    <t>recognize</t>
  </si>
  <si>
    <t xml:space="preserve"> চেনা</t>
  </si>
  <si>
    <t>recognized</t>
  </si>
  <si>
    <t>recommend</t>
  </si>
  <si>
    <t xml:space="preserve"> সুপারিশ</t>
  </si>
  <si>
    <t>recommendation</t>
  </si>
  <si>
    <t>recommendations</t>
  </si>
  <si>
    <t>recommended</t>
  </si>
  <si>
    <t xml:space="preserve"> সুপারিশকৃত</t>
  </si>
  <si>
    <t>reconcile</t>
  </si>
  <si>
    <t xml:space="preserve"> মিলনসাধন করা</t>
  </si>
  <si>
    <t>reconfigure</t>
  </si>
  <si>
    <t xml:space="preserve"> পুনরায় কনফিগার</t>
  </si>
  <si>
    <t>reconnect</t>
  </si>
  <si>
    <t xml:space="preserve"> পুনঃসংযোগ</t>
  </si>
  <si>
    <t>reconsider</t>
  </si>
  <si>
    <t xml:space="preserve"> পুনর্বিবেচনা</t>
  </si>
  <si>
    <t>reconstruct</t>
  </si>
  <si>
    <t xml:space="preserve"> পুনর্নিমাণ করা</t>
  </si>
  <si>
    <t>record</t>
  </si>
  <si>
    <t xml:space="preserve"> রেকর্ড</t>
  </si>
  <si>
    <t>recorded</t>
  </si>
  <si>
    <t xml:space="preserve"> রেকর্ডকৃত</t>
  </si>
  <si>
    <t>recording</t>
  </si>
  <si>
    <t xml:space="preserve"> রেকর্ডিং</t>
  </si>
  <si>
    <t>recover</t>
  </si>
  <si>
    <t xml:space="preserve"> পনরুদ্ধার করা</t>
  </si>
  <si>
    <t>recoverable</t>
  </si>
  <si>
    <t xml:space="preserve"> উদ্ধারযোগ্য</t>
  </si>
  <si>
    <t>recovered</t>
  </si>
  <si>
    <t xml:space="preserve"> উদ্ধারকৃত</t>
  </si>
  <si>
    <t>recovery</t>
  </si>
  <si>
    <t xml:space="preserve"> পুনরুদ্ধার</t>
  </si>
  <si>
    <t>recreation</t>
  </si>
  <si>
    <t xml:space="preserve"> উপভোগ</t>
  </si>
  <si>
    <t>recruit</t>
  </si>
  <si>
    <t xml:space="preserve"> নিয়োগ করা</t>
  </si>
  <si>
    <t>recruiter</t>
  </si>
  <si>
    <t xml:space="preserve"> নিয়োগকারী</t>
  </si>
  <si>
    <t>rectangle</t>
  </si>
  <si>
    <t xml:space="preserve"> চৌকো</t>
  </si>
  <si>
    <t>rectangular</t>
  </si>
  <si>
    <t xml:space="preserve"> আয়তক্ষেত্রাকার</t>
  </si>
  <si>
    <t>recursive</t>
  </si>
  <si>
    <t xml:space="preserve"> পুনরাবৃত্ত</t>
  </si>
  <si>
    <t>red</t>
  </si>
  <si>
    <t xml:space="preserve"> লাল</t>
  </si>
  <si>
    <t>reddish</t>
  </si>
  <si>
    <t xml:space="preserve"> লালচে</t>
  </si>
  <si>
    <t>redial</t>
  </si>
  <si>
    <t xml:space="preserve"> রি-ডায়াল</t>
  </si>
  <si>
    <t>redirected</t>
  </si>
  <si>
    <t xml:space="preserve"> দিক পরিবর্তনকৃত</t>
  </si>
  <si>
    <t>redirection</t>
  </si>
  <si>
    <t xml:space="preserve"> দিক পরিবর্তন</t>
  </si>
  <si>
    <t>rediscover</t>
  </si>
  <si>
    <t xml:space="preserve"> পুনরায় আবিষ্কার</t>
  </si>
  <si>
    <t>redistribute</t>
  </si>
  <si>
    <t xml:space="preserve"> পুনর্বিতরণ করা</t>
  </si>
  <si>
    <t>redo</t>
  </si>
  <si>
    <t xml:space="preserve"> আবার করা</t>
  </si>
  <si>
    <t>reduce</t>
  </si>
  <si>
    <t xml:space="preserve"> হ্রাস করা</t>
  </si>
  <si>
    <t>reduces</t>
  </si>
  <si>
    <t>reduction</t>
  </si>
  <si>
    <t xml:space="preserve"> হ্রাসকরণ</t>
  </si>
  <si>
    <t>reelection</t>
  </si>
  <si>
    <t xml:space="preserve"> পুনর্নিবাচন</t>
  </si>
  <si>
    <t>refer</t>
  </si>
  <si>
    <t>reference</t>
  </si>
  <si>
    <t xml:space="preserve"> তথ্যসূত্র</t>
  </si>
  <si>
    <t>referral</t>
  </si>
  <si>
    <t xml:space="preserve"> উল্লেখিত</t>
  </si>
  <si>
    <t>refine</t>
  </si>
  <si>
    <t xml:space="preserve"> শোধন করা</t>
  </si>
  <si>
    <t>refined</t>
  </si>
  <si>
    <t xml:space="preserve"> বিশোধিত</t>
  </si>
  <si>
    <t>reflect</t>
  </si>
  <si>
    <t xml:space="preserve"> প্রতিফলন করা</t>
  </si>
  <si>
    <t>reflection</t>
  </si>
  <si>
    <t xml:space="preserve"> প্রতিফলন</t>
  </si>
  <si>
    <t>refocus</t>
  </si>
  <si>
    <t xml:space="preserve"> পুনরায় ফোকাস করা</t>
  </si>
  <si>
    <t>reform</t>
  </si>
  <si>
    <t>reformer</t>
  </si>
  <si>
    <t xml:space="preserve"> সংস্কারক</t>
  </si>
  <si>
    <t>refraction</t>
  </si>
  <si>
    <t xml:space="preserve"> প্রতিসরণ</t>
  </si>
  <si>
    <t>refrain</t>
  </si>
  <si>
    <t xml:space="preserve"> গানের সুর</t>
  </si>
  <si>
    <t>refresh</t>
  </si>
  <si>
    <t xml:space="preserve"> ঝালান</t>
  </si>
  <si>
    <t>refugee</t>
  </si>
  <si>
    <t xml:space="preserve"> উদ্বাস্তু</t>
  </si>
  <si>
    <t>refund</t>
  </si>
  <si>
    <t xml:space="preserve"> ফিরিয়ে দেওয়া</t>
  </si>
  <si>
    <t>refuse</t>
  </si>
  <si>
    <t>refused</t>
  </si>
  <si>
    <t xml:space="preserve"> অস্বীকৃত</t>
  </si>
  <si>
    <t>regard</t>
  </si>
  <si>
    <t>regarded</t>
  </si>
  <si>
    <t xml:space="preserve"> বিবেচিত</t>
  </si>
  <si>
    <t>regenerate</t>
  </si>
  <si>
    <t xml:space="preserve"> পুনরায় উৎ‍পাদন</t>
  </si>
  <si>
    <t>regime</t>
  </si>
  <si>
    <t xml:space="preserve"> জ‍মানা</t>
  </si>
  <si>
    <t>region</t>
  </si>
  <si>
    <t xml:space="preserve"> অঞ্চল</t>
  </si>
  <si>
    <t>regional</t>
  </si>
  <si>
    <t xml:space="preserve"> আঞ্চলিক</t>
  </si>
  <si>
    <t>register</t>
  </si>
  <si>
    <t xml:space="preserve"> নিবন্ধন</t>
  </si>
  <si>
    <t xml:space="preserve"> নিবন্ধন করা</t>
  </si>
  <si>
    <t>registered</t>
  </si>
  <si>
    <t xml:space="preserve"> রেজিষ্ট্রীকৃত</t>
  </si>
  <si>
    <t>registering</t>
  </si>
  <si>
    <t>registrant</t>
  </si>
  <si>
    <t xml:space="preserve"> নিবন্ধনকারী</t>
  </si>
  <si>
    <t>registrar</t>
  </si>
  <si>
    <t xml:space="preserve"> রেজিস্ট্রার</t>
  </si>
  <si>
    <t>registration</t>
  </si>
  <si>
    <t>registry</t>
  </si>
  <si>
    <t xml:space="preserve"> রেজিস্ট্রী</t>
  </si>
  <si>
    <t>regression</t>
  </si>
  <si>
    <t xml:space="preserve"> প্রত্যাবৃত্তি</t>
  </si>
  <si>
    <t>regret</t>
  </si>
  <si>
    <t xml:space="preserve"> অনুতাপ করা</t>
  </si>
  <si>
    <t>regular</t>
  </si>
  <si>
    <t>regularly</t>
  </si>
  <si>
    <t xml:space="preserve"> নিয়মিতভাবে</t>
  </si>
  <si>
    <t>regulation</t>
  </si>
  <si>
    <t xml:space="preserve"> নিয়মকানুন</t>
  </si>
  <si>
    <t>regulations</t>
  </si>
  <si>
    <t>rehabilitate</t>
  </si>
  <si>
    <t xml:space="preserve"> পুনর্বাসন করা</t>
  </si>
  <si>
    <t>rehearsal</t>
  </si>
  <si>
    <t xml:space="preserve"> পুনরাবৃত্তি</t>
  </si>
  <si>
    <t>reign</t>
  </si>
  <si>
    <t xml:space="preserve"> রাজত্ব</t>
  </si>
  <si>
    <t>reinstall</t>
  </si>
  <si>
    <t xml:space="preserve"> পুনরায় ইনস্টল করা</t>
  </si>
  <si>
    <t>reinstate</t>
  </si>
  <si>
    <t xml:space="preserve"> পুনর্বহাল</t>
  </si>
  <si>
    <t>reinvent</t>
  </si>
  <si>
    <t xml:space="preserve"> পুনরাবিষ্কার করা</t>
  </si>
  <si>
    <t>reiterate</t>
  </si>
  <si>
    <t xml:space="preserve"> পুনরাবৃত্তি করা</t>
  </si>
  <si>
    <t>reject</t>
  </si>
  <si>
    <t xml:space="preserve"> বাতিল করা</t>
  </si>
  <si>
    <t>rejected</t>
  </si>
  <si>
    <t>rejoice</t>
  </si>
  <si>
    <t xml:space="preserve"> আনন্দ করা</t>
  </si>
  <si>
    <t>relate</t>
  </si>
  <si>
    <t xml:space="preserve"> সম্বন্ধস্থাপন করা</t>
  </si>
  <si>
    <t>related</t>
  </si>
  <si>
    <t xml:space="preserve"> সম্পর্কিত</t>
  </si>
  <si>
    <t>relation</t>
  </si>
  <si>
    <t xml:space="preserve"> সম্পর্ক</t>
  </si>
  <si>
    <t>relationship</t>
  </si>
  <si>
    <t>relationships</t>
  </si>
  <si>
    <t>relative</t>
  </si>
  <si>
    <t xml:space="preserve"> তুলনায়</t>
  </si>
  <si>
    <t>relativity</t>
  </si>
  <si>
    <t xml:space="preserve"> আপেক্ষিকতাবাদ</t>
  </si>
  <si>
    <t>relaxation</t>
  </si>
  <si>
    <t xml:space="preserve"> অবকাশ যাপন</t>
  </si>
  <si>
    <t>release</t>
  </si>
  <si>
    <t xml:space="preserve"> মুক্তি দেওয়া</t>
  </si>
  <si>
    <t>relentlessly</t>
  </si>
  <si>
    <t xml:space="preserve"> তীব্রভাবে</t>
  </si>
  <si>
    <t>relevance</t>
  </si>
  <si>
    <t xml:space="preserve"> প্রাসঙ্গিকতা</t>
  </si>
  <si>
    <t>relevant</t>
  </si>
  <si>
    <t>reliability</t>
  </si>
  <si>
    <t xml:space="preserve"> নির্ভরযোগ্যতা</t>
  </si>
  <si>
    <t>reliably</t>
  </si>
  <si>
    <t xml:space="preserve"> নির্ভরযোগ্যভাবে</t>
  </si>
  <si>
    <t>relief</t>
  </si>
  <si>
    <t xml:space="preserve"> ত্রাণ</t>
  </si>
  <si>
    <t>relieve</t>
  </si>
  <si>
    <t xml:space="preserve"> উপশম হওয়া</t>
  </si>
  <si>
    <t>religion</t>
  </si>
  <si>
    <t xml:space="preserve"> ধর্ম</t>
  </si>
  <si>
    <t>religious</t>
  </si>
  <si>
    <t xml:space="preserve"> ধর্মীয়</t>
  </si>
  <si>
    <t>reload</t>
  </si>
  <si>
    <t xml:space="preserve"> রিলোড</t>
  </si>
  <si>
    <t>reloaded</t>
  </si>
  <si>
    <t xml:space="preserve"> রিলোডকৃত</t>
  </si>
  <si>
    <t>reluctant</t>
  </si>
  <si>
    <t xml:space="preserve"> অনিচ্ছুক</t>
  </si>
  <si>
    <t>rely</t>
  </si>
  <si>
    <t xml:space="preserve"> ভরসা করা</t>
  </si>
  <si>
    <t>remain</t>
  </si>
  <si>
    <t xml:space="preserve"> থাকে</t>
  </si>
  <si>
    <t>remaining</t>
  </si>
  <si>
    <t xml:space="preserve"> অবশিষ্ট</t>
  </si>
  <si>
    <t>remake</t>
  </si>
  <si>
    <t xml:space="preserve"> পুনর্নির্মাণ করা</t>
  </si>
  <si>
    <t>remark</t>
  </si>
  <si>
    <t>remarkable</t>
  </si>
  <si>
    <t>remarks</t>
  </si>
  <si>
    <t>remarry</t>
  </si>
  <si>
    <t xml:space="preserve"> পুনরায় বিবাহ কর</t>
  </si>
  <si>
    <t>remarrying</t>
  </si>
  <si>
    <t xml:space="preserve"> পুনর্বিবাহ</t>
  </si>
  <si>
    <t>remedy</t>
  </si>
  <si>
    <t xml:space="preserve"> প্রতিবিধান</t>
  </si>
  <si>
    <t>remember</t>
  </si>
  <si>
    <t xml:space="preserve"> মনে রাখ</t>
  </si>
  <si>
    <t>remnant</t>
  </si>
  <si>
    <t>remnants</t>
  </si>
  <si>
    <t>remote</t>
  </si>
  <si>
    <t xml:space="preserve"> প্রত্যন্ত</t>
  </si>
  <si>
    <t>removable</t>
  </si>
  <si>
    <t xml:space="preserve"> স্থানান্তরযোগ্য</t>
  </si>
  <si>
    <t>removal</t>
  </si>
  <si>
    <t xml:space="preserve"> অপসারণ</t>
  </si>
  <si>
    <t>remove</t>
  </si>
  <si>
    <t>removed</t>
  </si>
  <si>
    <t xml:space="preserve"> অপসারিত</t>
  </si>
  <si>
    <t>remuneration</t>
  </si>
  <si>
    <t xml:space="preserve"> পারিশ্রমিক</t>
  </si>
  <si>
    <t>rename</t>
  </si>
  <si>
    <t xml:space="preserve"> নামান্তর</t>
  </si>
  <si>
    <t>renamed</t>
  </si>
  <si>
    <t xml:space="preserve"> নামান্তরকৃত</t>
  </si>
  <si>
    <t>renaming</t>
  </si>
  <si>
    <t xml:space="preserve"> নামান্তরকরণ</t>
  </si>
  <si>
    <t>render</t>
  </si>
  <si>
    <t xml:space="preserve"> প্রদর্শন</t>
  </si>
  <si>
    <t>rendered</t>
  </si>
  <si>
    <t>rendering</t>
  </si>
  <si>
    <t>renown</t>
  </si>
  <si>
    <t xml:space="preserve"> খ্যাতি</t>
  </si>
  <si>
    <t>renowned</t>
  </si>
  <si>
    <t xml:space="preserve"> খ্যাতিমান</t>
  </si>
  <si>
    <t>rent</t>
  </si>
  <si>
    <t xml:space="preserve"> ভাড়া</t>
  </si>
  <si>
    <t xml:space="preserve"> ভাড়া করা</t>
  </si>
  <si>
    <t>renting</t>
  </si>
  <si>
    <t>reopen</t>
  </si>
  <si>
    <t xml:space="preserve"> পুনরায় খোলা</t>
  </si>
  <si>
    <t>reorganized</t>
  </si>
  <si>
    <t xml:space="preserve"> পুণর্গঠিত</t>
  </si>
  <si>
    <t>repair</t>
  </si>
  <si>
    <t xml:space="preserve"> মেরামত</t>
  </si>
  <si>
    <t>repatriate</t>
  </si>
  <si>
    <t xml:space="preserve"> স্বদেশে পুনঃপ্রেরণ করা</t>
  </si>
  <si>
    <t>repay</t>
  </si>
  <si>
    <t xml:space="preserve"> পরিশোধ করা</t>
  </si>
  <si>
    <t>repeat</t>
  </si>
  <si>
    <t>repeated</t>
  </si>
  <si>
    <t>repeatedly</t>
  </si>
  <si>
    <t xml:space="preserve"> বারংবার</t>
  </si>
  <si>
    <t>repent</t>
  </si>
  <si>
    <t xml:space="preserve"> অনুশোচনা করা</t>
  </si>
  <si>
    <t>repetition</t>
  </si>
  <si>
    <t>replace</t>
  </si>
  <si>
    <t>replaced</t>
  </si>
  <si>
    <t xml:space="preserve"> প্রতিস্থাপিত</t>
  </si>
  <si>
    <t>replacement</t>
  </si>
  <si>
    <t xml:space="preserve"> বদলানো</t>
  </si>
  <si>
    <t>replacements</t>
  </si>
  <si>
    <t xml:space="preserve"> বদলি</t>
  </si>
  <si>
    <t>replies</t>
  </si>
  <si>
    <t>reply</t>
  </si>
  <si>
    <t>report</t>
  </si>
  <si>
    <t xml:space="preserve"> প্রতিবেদন</t>
  </si>
  <si>
    <t>reported</t>
  </si>
  <si>
    <t xml:space="preserve"> প্রতিবেদনকৃত</t>
  </si>
  <si>
    <t>reporter</t>
  </si>
  <si>
    <t xml:space="preserve"> প্রতিবেদক</t>
  </si>
  <si>
    <t>reports</t>
  </si>
  <si>
    <t>repositories</t>
  </si>
  <si>
    <t xml:space="preserve"> ভান্ডার</t>
  </si>
  <si>
    <t>repository</t>
  </si>
  <si>
    <t>represent</t>
  </si>
  <si>
    <t xml:space="preserve"> প্রতিনিধিত্ব করা</t>
  </si>
  <si>
    <t>representation</t>
  </si>
  <si>
    <t xml:space="preserve"> প্রতিনিধিত্ব</t>
  </si>
  <si>
    <t>representative</t>
  </si>
  <si>
    <t>reproach</t>
  </si>
  <si>
    <t xml:space="preserve"> নিন্দা</t>
  </si>
  <si>
    <t>reproduce</t>
  </si>
  <si>
    <t xml:space="preserve"> জন্ম দেওয়া</t>
  </si>
  <si>
    <t>reproduction</t>
  </si>
  <si>
    <t xml:space="preserve"> পুনরায় তৈরী করা</t>
  </si>
  <si>
    <t>reprove</t>
  </si>
  <si>
    <t>republic</t>
  </si>
  <si>
    <t xml:space="preserve"> প্রজাতন্ত্র</t>
  </si>
  <si>
    <t>repugnant</t>
  </si>
  <si>
    <t>reputable</t>
  </si>
  <si>
    <t>reputation</t>
  </si>
  <si>
    <t>request</t>
  </si>
  <si>
    <t xml:space="preserve"> অনুরোধ</t>
  </si>
  <si>
    <t>requested</t>
  </si>
  <si>
    <t xml:space="preserve"> আবেদনকৃত</t>
  </si>
  <si>
    <t>requesting</t>
  </si>
  <si>
    <t xml:space="preserve"> আবেদন করে</t>
  </si>
  <si>
    <t>requests</t>
  </si>
  <si>
    <t>require</t>
  </si>
  <si>
    <t>required</t>
  </si>
  <si>
    <t>requirement</t>
  </si>
  <si>
    <t xml:space="preserve"> আবশ্যকতা</t>
  </si>
  <si>
    <t>requirements</t>
  </si>
  <si>
    <t>requires</t>
  </si>
  <si>
    <t xml:space="preserve"> প্রয়োজন হয়</t>
  </si>
  <si>
    <t>rescue</t>
  </si>
  <si>
    <t xml:space="preserve"> উদ্ধার</t>
  </si>
  <si>
    <t>research</t>
  </si>
  <si>
    <t>researcher</t>
  </si>
  <si>
    <t xml:space="preserve"> গবেষক</t>
  </si>
  <si>
    <t>researchers</t>
  </si>
  <si>
    <t xml:space="preserve"> গবেষকগণ</t>
  </si>
  <si>
    <t>reservation</t>
  </si>
  <si>
    <t xml:space="preserve"> সংরক্ষণ</t>
  </si>
  <si>
    <t>reserve</t>
  </si>
  <si>
    <t xml:space="preserve"> গাম্ভীর্য</t>
  </si>
  <si>
    <t>reserved</t>
  </si>
  <si>
    <t xml:space="preserve"> সংরক্ষিত</t>
  </si>
  <si>
    <t>reset</t>
  </si>
  <si>
    <t xml:space="preserve"> রিসেট</t>
  </si>
  <si>
    <t>reside</t>
  </si>
  <si>
    <t>residency</t>
  </si>
  <si>
    <t xml:space="preserve"> বাসভবন</t>
  </si>
  <si>
    <t>resident</t>
  </si>
  <si>
    <t>residential</t>
  </si>
  <si>
    <t xml:space="preserve"> বসবাসের জন্য ব্যবহৃত</t>
  </si>
  <si>
    <t>residents</t>
  </si>
  <si>
    <t>resign</t>
  </si>
  <si>
    <t xml:space="preserve"> পদত্যাগ কর</t>
  </si>
  <si>
    <t>resignation</t>
  </si>
  <si>
    <t xml:space="preserve"> ইস্তফা</t>
  </si>
  <si>
    <t>resistance</t>
  </si>
  <si>
    <t xml:space="preserve"> প্রতিরোধ</t>
  </si>
  <si>
    <t>resize</t>
  </si>
  <si>
    <t xml:space="preserve"> পুনরায় সাইজ করা</t>
  </si>
  <si>
    <t>resized</t>
  </si>
  <si>
    <t xml:space="preserve"> পরিবর্তিত মাপ</t>
  </si>
  <si>
    <t>resolution</t>
  </si>
  <si>
    <t xml:space="preserve"> রিসোলিউশন</t>
  </si>
  <si>
    <t>resolve</t>
  </si>
  <si>
    <t xml:space="preserve"> সমাধান</t>
  </si>
  <si>
    <t>resort</t>
  </si>
  <si>
    <t xml:space="preserve"> শরণ নেওয়া</t>
  </si>
  <si>
    <t>resource</t>
  </si>
  <si>
    <t xml:space="preserve"> পুঁজি</t>
  </si>
  <si>
    <t>resources</t>
  </si>
  <si>
    <t xml:space="preserve"> সম্পদ</t>
  </si>
  <si>
    <t>respect</t>
  </si>
  <si>
    <t>respective</t>
  </si>
  <si>
    <t xml:space="preserve"> নিজ নিজ</t>
  </si>
  <si>
    <t>respond</t>
  </si>
  <si>
    <t>responding</t>
  </si>
  <si>
    <t xml:space="preserve"> সাড়া দিচ্ছে</t>
  </si>
  <si>
    <t>response</t>
  </si>
  <si>
    <t xml:space="preserve"> সাড়া</t>
  </si>
  <si>
    <t>responsibility</t>
  </si>
  <si>
    <t xml:space="preserve"> দায়িত্ব</t>
  </si>
  <si>
    <t>responsible</t>
  </si>
  <si>
    <t xml:space="preserve"> দায়িত্বশীল</t>
  </si>
  <si>
    <t>responsive</t>
  </si>
  <si>
    <t xml:space="preserve"> দ্রুত সাড়াদায়ক</t>
  </si>
  <si>
    <t>responsiveness</t>
  </si>
  <si>
    <t xml:space="preserve"> দায়িত্বজ্ঞান</t>
  </si>
  <si>
    <t>rest</t>
  </si>
  <si>
    <t>restart</t>
  </si>
  <si>
    <t xml:space="preserve"> আবার শুরু</t>
  </si>
  <si>
    <t>restarted</t>
  </si>
  <si>
    <t xml:space="preserve"> রিস্টার্টকৃত</t>
  </si>
  <si>
    <t>restaurant</t>
  </si>
  <si>
    <t xml:space="preserve"> রেস্টুরেন্ট</t>
  </si>
  <si>
    <t>restless</t>
  </si>
  <si>
    <t>restlessness</t>
  </si>
  <si>
    <t>restore</t>
  </si>
  <si>
    <t>restrict</t>
  </si>
  <si>
    <t>restricted</t>
  </si>
  <si>
    <t>restriction</t>
  </si>
  <si>
    <t xml:space="preserve"> সীমাবদ্ধ-করণ</t>
  </si>
  <si>
    <t>restrictions</t>
  </si>
  <si>
    <t>restricts</t>
  </si>
  <si>
    <t xml:space="preserve"> সীমাবদ্ধ করে</t>
  </si>
  <si>
    <t>result</t>
  </si>
  <si>
    <t>resultant</t>
  </si>
  <si>
    <t xml:space="preserve"> ফলস্বরূপ</t>
  </si>
  <si>
    <t>resulting</t>
  </si>
  <si>
    <t>results</t>
  </si>
  <si>
    <t>resume</t>
  </si>
  <si>
    <t xml:space="preserve"> পুনরায় আরম্ভ</t>
  </si>
  <si>
    <t>resumed</t>
  </si>
  <si>
    <t xml:space="preserve"> পুনরায় আরম্ভকৃত</t>
  </si>
  <si>
    <t>resurgent</t>
  </si>
  <si>
    <t xml:space="preserve"> পুনরুজ্জীবিত</t>
  </si>
  <si>
    <t>retain</t>
  </si>
  <si>
    <t>retaliation</t>
  </si>
  <si>
    <t xml:space="preserve"> পাল্টা দূর্ব্যবহার</t>
  </si>
  <si>
    <t>retention</t>
  </si>
  <si>
    <t xml:space="preserve"> ধারণ</t>
  </si>
  <si>
    <t>retired</t>
  </si>
  <si>
    <t xml:space="preserve"> অবসরপ্রাপ্ত</t>
  </si>
  <si>
    <t>retract</t>
  </si>
  <si>
    <t xml:space="preserve"> প্রত্যাহার</t>
  </si>
  <si>
    <t>retraining</t>
  </si>
  <si>
    <t xml:space="preserve"> পুনঃপ্রশিক্ষণ</t>
  </si>
  <si>
    <t>retrieval</t>
  </si>
  <si>
    <t xml:space="preserve"> আহরন</t>
  </si>
  <si>
    <t>retrieve</t>
  </si>
  <si>
    <t>retrieving</t>
  </si>
  <si>
    <t xml:space="preserve"> আহরন করা হচ্ছে</t>
  </si>
  <si>
    <t>retry</t>
  </si>
  <si>
    <t xml:space="preserve"> আবার চেষ্টা</t>
  </si>
  <si>
    <t>return</t>
  </si>
  <si>
    <t xml:space="preserve"> ফেরত</t>
  </si>
  <si>
    <t>returned</t>
  </si>
  <si>
    <t>reunion</t>
  </si>
  <si>
    <t xml:space="preserve"> পুনর্মিলন</t>
  </si>
  <si>
    <t>revaluation</t>
  </si>
  <si>
    <t xml:space="preserve"> পুনর্মূল্যায়ণ</t>
  </si>
  <si>
    <t>reveal</t>
  </si>
  <si>
    <t xml:space="preserve"> প্রকাশ করা</t>
  </si>
  <si>
    <t>revenue</t>
  </si>
  <si>
    <t>reverent</t>
  </si>
  <si>
    <t xml:space="preserve"> শ্রদ্ধাশীল</t>
  </si>
  <si>
    <t>reverse</t>
  </si>
  <si>
    <t>revert</t>
  </si>
  <si>
    <t xml:space="preserve"> পূর্বাবস্থায় প্রত্যাবর্তন</t>
  </si>
  <si>
    <t>review</t>
  </si>
  <si>
    <t xml:space="preserve"> নিরীক্ষণ</t>
  </si>
  <si>
    <t xml:space="preserve"> পর্যালোচনা</t>
  </si>
  <si>
    <t>revision</t>
  </si>
  <si>
    <t>revive</t>
  </si>
  <si>
    <t xml:space="preserve"> পুনঃপ্রচলন করা</t>
  </si>
  <si>
    <t>revolution</t>
  </si>
  <si>
    <t xml:space="preserve"> আবর্তন</t>
  </si>
  <si>
    <t>revolutionary</t>
  </si>
  <si>
    <t xml:space="preserve"> বৈপ্লবিক</t>
  </si>
  <si>
    <t>revolutionize</t>
  </si>
  <si>
    <t xml:space="preserve"> বিপ্লব ঘটান</t>
  </si>
  <si>
    <t>revolutions</t>
  </si>
  <si>
    <t xml:space="preserve"> বিপ্লব</t>
  </si>
  <si>
    <t>reward</t>
  </si>
  <si>
    <t xml:space="preserve"> পুরষ্কার</t>
  </si>
  <si>
    <t>rewrite</t>
  </si>
  <si>
    <t xml:space="preserve"> পুনরায় লেখা</t>
  </si>
  <si>
    <t>rhinoceros</t>
  </si>
  <si>
    <t xml:space="preserve"> গণ্ডার</t>
  </si>
  <si>
    <t>rhythm</t>
  </si>
  <si>
    <t xml:space="preserve"> ছন্দ</t>
  </si>
  <si>
    <t>ribbon</t>
  </si>
  <si>
    <t xml:space="preserve"> ফিতা</t>
  </si>
  <si>
    <t>rice</t>
  </si>
  <si>
    <t xml:space="preserve"> ধান</t>
  </si>
  <si>
    <t>rich</t>
  </si>
  <si>
    <t xml:space="preserve"> ধনী</t>
  </si>
  <si>
    <t>riches</t>
  </si>
  <si>
    <t xml:space="preserve"> ধনসম্পদ</t>
  </si>
  <si>
    <t>richly</t>
  </si>
  <si>
    <t xml:space="preserve"> উদাত্তভাবে</t>
  </si>
  <si>
    <t>rickety</t>
  </si>
  <si>
    <t xml:space="preserve"> জিরজিরে</t>
  </si>
  <si>
    <t>rid</t>
  </si>
  <si>
    <t xml:space="preserve"> আর-আই-ডি</t>
  </si>
  <si>
    <t>rider</t>
  </si>
  <si>
    <t>ridicule</t>
  </si>
  <si>
    <t>ridiculous</t>
  </si>
  <si>
    <t>riff</t>
  </si>
  <si>
    <t xml:space="preserve"> আরআইএফএফ</t>
  </si>
  <si>
    <t>rift</t>
  </si>
  <si>
    <t xml:space="preserve"> ফাটল</t>
  </si>
  <si>
    <t>rigging</t>
  </si>
  <si>
    <t xml:space="preserve"> নির্বাচনাদিতে কারচুপি</t>
  </si>
  <si>
    <t>right</t>
  </si>
  <si>
    <t xml:space="preserve"> ডানদিক</t>
  </si>
  <si>
    <t>rights</t>
  </si>
  <si>
    <t>rigid</t>
  </si>
  <si>
    <t>rile</t>
  </si>
  <si>
    <t>rill</t>
  </si>
  <si>
    <t>ring</t>
  </si>
  <si>
    <t xml:space="preserve"> বলয়</t>
  </si>
  <si>
    <t>riot</t>
  </si>
  <si>
    <t xml:space="preserve"> দাঙ্গা</t>
  </si>
  <si>
    <t>riots</t>
  </si>
  <si>
    <t>rip</t>
  </si>
  <si>
    <t xml:space="preserve"> রিপ</t>
  </si>
  <si>
    <t xml:space="preserve"> রিপ করা</t>
  </si>
  <si>
    <t>ripe</t>
  </si>
  <si>
    <t xml:space="preserve"> পাকা</t>
  </si>
  <si>
    <t>ripple</t>
  </si>
  <si>
    <t xml:space="preserve"> ঢেউ</t>
  </si>
  <si>
    <t>rise</t>
  </si>
  <si>
    <t xml:space="preserve"> বৃদ্ধি হওয়া</t>
  </si>
  <si>
    <t>risible</t>
  </si>
  <si>
    <t>rising</t>
  </si>
  <si>
    <t xml:space="preserve"> উদয়মান</t>
  </si>
  <si>
    <t>risk</t>
  </si>
  <si>
    <t xml:space="preserve"> ঝুঁকি</t>
  </si>
  <si>
    <t>rival</t>
  </si>
  <si>
    <t xml:space="preserve"> প্রতিদ্বন্দী</t>
  </si>
  <si>
    <t>rivalry</t>
  </si>
  <si>
    <t xml:space="preserve"> প্রতিদ্বন্দিতা</t>
  </si>
  <si>
    <t>riverbank</t>
  </si>
  <si>
    <t xml:space="preserve"> নদীর তীর</t>
  </si>
  <si>
    <t>rivers</t>
  </si>
  <si>
    <t xml:space="preserve"> নদী</t>
  </si>
  <si>
    <t>road</t>
  </si>
  <si>
    <t xml:space="preserve"> রাস্তা</t>
  </si>
  <si>
    <t>roadside</t>
  </si>
  <si>
    <t xml:space="preserve"> রাস্তার পার্শ্ববর্তী</t>
  </si>
  <si>
    <t>roaming</t>
  </si>
  <si>
    <t xml:space="preserve"> ভ্রাম্যমান</t>
  </si>
  <si>
    <t>robust</t>
  </si>
  <si>
    <t xml:space="preserve"> শক্তিশালী</t>
  </si>
  <si>
    <t>rock</t>
  </si>
  <si>
    <t xml:space="preserve"> রক সঙ্গীত</t>
  </si>
  <si>
    <t>rocket</t>
  </si>
  <si>
    <t xml:space="preserve"> রকেট</t>
  </si>
  <si>
    <t>rocky</t>
  </si>
  <si>
    <t xml:space="preserve"> পাথুরে</t>
  </si>
  <si>
    <t>role</t>
  </si>
  <si>
    <t>rollback</t>
  </si>
  <si>
    <t xml:space="preserve"> পিছনে গড়ান</t>
  </si>
  <si>
    <t>romantic</t>
  </si>
  <si>
    <t xml:space="preserve"> রোমান্টিক</t>
  </si>
  <si>
    <t>roof</t>
  </si>
  <si>
    <t xml:space="preserve"> ছাদ</t>
  </si>
  <si>
    <t>room</t>
  </si>
  <si>
    <t>root</t>
  </si>
  <si>
    <t>rose</t>
  </si>
  <si>
    <t xml:space="preserve"> গোলাপ</t>
  </si>
  <si>
    <t>rotate</t>
  </si>
  <si>
    <t xml:space="preserve"> ঘোরান</t>
  </si>
  <si>
    <t>rotation</t>
  </si>
  <si>
    <t>rotor</t>
  </si>
  <si>
    <t xml:space="preserve"> ঘূর্ণক</t>
  </si>
  <si>
    <t>rotten</t>
  </si>
  <si>
    <t xml:space="preserve"> পচা</t>
  </si>
  <si>
    <t>rough</t>
  </si>
  <si>
    <t xml:space="preserve"> অসমতল</t>
  </si>
  <si>
    <t>roughly</t>
  </si>
  <si>
    <t xml:space="preserve"> মোটামুটিভাবে</t>
  </si>
  <si>
    <t>round</t>
  </si>
  <si>
    <t xml:space="preserve"> গোল</t>
  </si>
  <si>
    <t>roundabout</t>
  </si>
  <si>
    <t xml:space="preserve"> গোলচক্কর</t>
  </si>
  <si>
    <t>roundtable</t>
  </si>
  <si>
    <t xml:space="preserve"> গোলটেবিল</t>
  </si>
  <si>
    <t>roundup</t>
  </si>
  <si>
    <t xml:space="preserve"> পরিক্রমা</t>
  </si>
  <si>
    <t>route</t>
  </si>
  <si>
    <t xml:space="preserve"> পথ</t>
  </si>
  <si>
    <t>routes</t>
  </si>
  <si>
    <t xml:space="preserve"> গমনপথ</t>
  </si>
  <si>
    <t>routine</t>
  </si>
  <si>
    <t xml:space="preserve"> রুটিন</t>
  </si>
  <si>
    <t>routinely</t>
  </si>
  <si>
    <t>row</t>
  </si>
  <si>
    <t>royal</t>
  </si>
  <si>
    <t>rpm</t>
  </si>
  <si>
    <t xml:space="preserve"> আরপিএম</t>
  </si>
  <si>
    <t>rub</t>
  </si>
  <si>
    <t xml:space="preserve"> কচলানো</t>
  </si>
  <si>
    <t>rubric</t>
  </si>
  <si>
    <t xml:space="preserve"> রুবরিচ</t>
  </si>
  <si>
    <t>rudimentary</t>
  </si>
  <si>
    <t>ruin</t>
  </si>
  <si>
    <t>ruined</t>
  </si>
  <si>
    <t xml:space="preserve"> ধ্বংসপ্রাপ্ত</t>
  </si>
  <si>
    <t>rule</t>
  </si>
  <si>
    <t xml:space="preserve"> নিয়ম</t>
  </si>
  <si>
    <t>ruler</t>
  </si>
  <si>
    <t>rules</t>
  </si>
  <si>
    <t>ruling</t>
  </si>
  <si>
    <t xml:space="preserve"> শাষক</t>
  </si>
  <si>
    <t>run</t>
  </si>
  <si>
    <t xml:space="preserve"> চল</t>
  </si>
  <si>
    <t>runner</t>
  </si>
  <si>
    <t xml:space="preserve"> রানার</t>
  </si>
  <si>
    <t>running</t>
  </si>
  <si>
    <t>rupee</t>
  </si>
  <si>
    <t xml:space="preserve"> রুপি</t>
  </si>
  <si>
    <t>rural</t>
  </si>
  <si>
    <t xml:space="preserve"> গ্রামীন</t>
  </si>
  <si>
    <t>rust</t>
  </si>
  <si>
    <t xml:space="preserve"> মরচে</t>
  </si>
  <si>
    <t>rustic</t>
  </si>
  <si>
    <t xml:space="preserve"> গ্রাম্য</t>
  </si>
  <si>
    <t>rustle</t>
  </si>
  <si>
    <t xml:space="preserve"> মর্মরধ্বনি</t>
  </si>
  <si>
    <t>rusty</t>
  </si>
  <si>
    <t xml:space="preserve"> মরচে ধরা</t>
  </si>
  <si>
    <t>sack</t>
  </si>
  <si>
    <t xml:space="preserve"> বস্তা</t>
  </si>
  <si>
    <t>sacred</t>
  </si>
  <si>
    <t>sad</t>
  </si>
  <si>
    <t xml:space="preserve"> দুঃখিত</t>
  </si>
  <si>
    <t>safe</t>
  </si>
  <si>
    <t xml:space="preserve"> নিরাপদ</t>
  </si>
  <si>
    <t>safeguard</t>
  </si>
  <si>
    <t xml:space="preserve"> সুরক্ষিত করা</t>
  </si>
  <si>
    <t>safely</t>
  </si>
  <si>
    <t xml:space="preserve"> নিরাপদভাবে</t>
  </si>
  <si>
    <t>safety</t>
  </si>
  <si>
    <t xml:space="preserve"> নিরাপত্তা</t>
  </si>
  <si>
    <t>sail</t>
  </si>
  <si>
    <t>sailor</t>
  </si>
  <si>
    <t xml:space="preserve"> নাবিক</t>
  </si>
  <si>
    <t>saint</t>
  </si>
  <si>
    <t xml:space="preserve"> সন্ত</t>
  </si>
  <si>
    <t>sake</t>
  </si>
  <si>
    <t xml:space="preserve"> নিমিত্ত</t>
  </si>
  <si>
    <t>salary</t>
  </si>
  <si>
    <t xml:space="preserve"> মাইনে</t>
  </si>
  <si>
    <t>sale</t>
  </si>
  <si>
    <t xml:space="preserve"> বিক্রী</t>
  </si>
  <si>
    <t>sales</t>
  </si>
  <si>
    <t xml:space="preserve"> বিক্রয়</t>
  </si>
  <si>
    <t>salinity</t>
  </si>
  <si>
    <t xml:space="preserve"> লবণতা</t>
  </si>
  <si>
    <t>salt</t>
  </si>
  <si>
    <t xml:space="preserve"> নুন</t>
  </si>
  <si>
    <t>salty</t>
  </si>
  <si>
    <t xml:space="preserve"> নোনতা</t>
  </si>
  <si>
    <t>salute</t>
  </si>
  <si>
    <t>salvage</t>
  </si>
  <si>
    <t xml:space="preserve"> পরিতক্ত্য</t>
  </si>
  <si>
    <t>salvation</t>
  </si>
  <si>
    <t>same</t>
  </si>
  <si>
    <t xml:space="preserve"> একই</t>
  </si>
  <si>
    <t>sample</t>
  </si>
  <si>
    <t xml:space="preserve"> নমুনা</t>
  </si>
  <si>
    <t>sanction</t>
  </si>
  <si>
    <t>sand</t>
  </si>
  <si>
    <t xml:space="preserve"> বালি</t>
  </si>
  <si>
    <t>sandalwood</t>
  </si>
  <si>
    <t xml:space="preserve"> চন্দনকাঠ</t>
  </si>
  <si>
    <t>sandwich</t>
  </si>
  <si>
    <t xml:space="preserve"> স্যান্ডউইচ</t>
  </si>
  <si>
    <t>sandy</t>
  </si>
  <si>
    <t xml:space="preserve"> বালুময়</t>
  </si>
  <si>
    <t>sari</t>
  </si>
  <si>
    <t xml:space="preserve"> শাড়ি</t>
  </si>
  <si>
    <t>satellite</t>
  </si>
  <si>
    <t xml:space="preserve"> স্যাটেলাইট</t>
  </si>
  <si>
    <t>satiety</t>
  </si>
  <si>
    <t xml:space="preserve"> পরিতৃপ্তি</t>
  </si>
  <si>
    <t>satisfactorily</t>
  </si>
  <si>
    <t xml:space="preserve"> সন্তোষজনক ভাবে</t>
  </si>
  <si>
    <t>satisfactory</t>
  </si>
  <si>
    <t xml:space="preserve"> সন্তোষজনক</t>
  </si>
  <si>
    <t>satisfied</t>
  </si>
  <si>
    <t xml:space="preserve"> সন্তুষ্ট</t>
  </si>
  <si>
    <t>satisfy</t>
  </si>
  <si>
    <t xml:space="preserve"> সন্তুষ্ট করা</t>
  </si>
  <si>
    <t>saturation</t>
  </si>
  <si>
    <t xml:space="preserve"> সম্পৃক্তি</t>
  </si>
  <si>
    <t>saute</t>
  </si>
  <si>
    <t xml:space="preserve"> বেশী আঁচে দ্রুত ভাজা</t>
  </si>
  <si>
    <t>sauterne</t>
  </si>
  <si>
    <t xml:space="preserve"> অর্ধমিষ্ট ও অর্ধআদ্র ফরাসী ওয়াইন</t>
  </si>
  <si>
    <t>savage</t>
  </si>
  <si>
    <t xml:space="preserve"> নিষ্ঠুর ব্যক্তি</t>
  </si>
  <si>
    <t>save</t>
  </si>
  <si>
    <t>saved</t>
  </si>
  <si>
    <t>saver</t>
  </si>
  <si>
    <t>saving</t>
  </si>
  <si>
    <t xml:space="preserve"> জমা</t>
  </si>
  <si>
    <t>saviour</t>
  </si>
  <si>
    <t xml:space="preserve"> পরিত্রাতা</t>
  </si>
  <si>
    <t>say</t>
  </si>
  <si>
    <t>scabbard</t>
  </si>
  <si>
    <t>scale</t>
  </si>
  <si>
    <t xml:space="preserve"> স্কেল</t>
  </si>
  <si>
    <t>scales</t>
  </si>
  <si>
    <t>scaling</t>
  </si>
  <si>
    <t xml:space="preserve"> স্কেলিং</t>
  </si>
  <si>
    <t>scan</t>
  </si>
  <si>
    <t xml:space="preserve"> স্ক্যান</t>
  </si>
  <si>
    <t>scandal</t>
  </si>
  <si>
    <t xml:space="preserve"> কলঙ্ক</t>
  </si>
  <si>
    <t>scandalous</t>
  </si>
  <si>
    <t xml:space="preserve"> কুৎসাপূর্ণ</t>
  </si>
  <si>
    <t>scanner</t>
  </si>
  <si>
    <t xml:space="preserve"> স্ক্যানার</t>
  </si>
  <si>
    <t>scanning</t>
  </si>
  <si>
    <t xml:space="preserve"> স্ক্যান করা হচ্ছে</t>
  </si>
  <si>
    <t>scarcity</t>
  </si>
  <si>
    <t>scared</t>
  </si>
  <si>
    <t>scarf</t>
  </si>
  <si>
    <t xml:space="preserve"> গলা-বন্ধ রুমাল</t>
  </si>
  <si>
    <t>scatter</t>
  </si>
  <si>
    <t>scatters</t>
  </si>
  <si>
    <t xml:space="preserve"> ছড়ানো</t>
  </si>
  <si>
    <t>scenario</t>
  </si>
  <si>
    <t xml:space="preserve"> দৃশ্যপট</t>
  </si>
  <si>
    <t>scene</t>
  </si>
  <si>
    <t xml:space="preserve"> দৃশ্য</t>
  </si>
  <si>
    <t>scenes</t>
  </si>
  <si>
    <t>schedule</t>
  </si>
  <si>
    <t xml:space="preserve"> নির্ধারিত সময়</t>
  </si>
  <si>
    <t>scheduled</t>
  </si>
  <si>
    <t xml:space="preserve"> নির্ধারিত</t>
  </si>
  <si>
    <t>schema</t>
  </si>
  <si>
    <t xml:space="preserve"> স্কীমা</t>
  </si>
  <si>
    <t>schematic</t>
  </si>
  <si>
    <t>scheme</t>
  </si>
  <si>
    <t>scholar</t>
  </si>
  <si>
    <t xml:space="preserve"> পন্ডিত</t>
  </si>
  <si>
    <t>scholarly</t>
  </si>
  <si>
    <t xml:space="preserve"> বিদ্বজ্জনোচিত</t>
  </si>
  <si>
    <t>scholarship</t>
  </si>
  <si>
    <t xml:space="preserve"> বৃত্তি</t>
  </si>
  <si>
    <t>school</t>
  </si>
  <si>
    <t xml:space="preserve"> বিদ্যালয়</t>
  </si>
  <si>
    <t>schoolmate</t>
  </si>
  <si>
    <t>sciatica</t>
  </si>
  <si>
    <t xml:space="preserve"> শ্রোণিস্নায়ুর সুচ ফোটানোর মত বেদনা</t>
  </si>
  <si>
    <t>science</t>
  </si>
  <si>
    <t xml:space="preserve"> বিজ্ঞান</t>
  </si>
  <si>
    <t>sciences</t>
  </si>
  <si>
    <t>scientific</t>
  </si>
  <si>
    <t xml:space="preserve"> বৈজ্ঞানিক</t>
  </si>
  <si>
    <t>scientifically</t>
  </si>
  <si>
    <t xml:space="preserve"> বৈজ্ঞানিকভাবে</t>
  </si>
  <si>
    <t>scientist</t>
  </si>
  <si>
    <t xml:space="preserve"> বিজ্ঞানী</t>
  </si>
  <si>
    <t>scope</t>
  </si>
  <si>
    <t xml:space="preserve"> ব্যাপ্তি</t>
  </si>
  <si>
    <t>score</t>
  </si>
  <si>
    <t xml:space="preserve"> স্কোর</t>
  </si>
  <si>
    <t>scores</t>
  </si>
  <si>
    <t>scorn</t>
  </si>
  <si>
    <t>scout</t>
  </si>
  <si>
    <t xml:space="preserve"> স্কাউট</t>
  </si>
  <si>
    <t>scratching</t>
  </si>
  <si>
    <t>scream</t>
  </si>
  <si>
    <t xml:space="preserve"> চেঁচানো</t>
  </si>
  <si>
    <t>screen</t>
  </si>
  <si>
    <t>screening</t>
  </si>
  <si>
    <t xml:space="preserve"> বাছাই</t>
  </si>
  <si>
    <t>script</t>
  </si>
  <si>
    <t xml:space="preserve"> লিপি</t>
  </si>
  <si>
    <t>scripts</t>
  </si>
  <si>
    <t>scroll</t>
  </si>
  <si>
    <t xml:space="preserve"> স্ক্রোল</t>
  </si>
  <si>
    <t>scuff</t>
  </si>
  <si>
    <t xml:space="preserve"> পা টেনে হাটা</t>
  </si>
  <si>
    <t>sculpture</t>
  </si>
  <si>
    <t xml:space="preserve"> ভাস্কর্য</t>
  </si>
  <si>
    <t>sea</t>
  </si>
  <si>
    <t xml:space="preserve"> সমুদ্র</t>
  </si>
  <si>
    <t>seaport</t>
  </si>
  <si>
    <t xml:space="preserve"> সমুদ্রবন্দর</t>
  </si>
  <si>
    <t>sear</t>
  </si>
  <si>
    <t xml:space="preserve"> দগ্ধ করা</t>
  </si>
  <si>
    <t>search</t>
  </si>
  <si>
    <t xml:space="preserve"> খোঁজা</t>
  </si>
  <si>
    <t>searched</t>
  </si>
  <si>
    <t xml:space="preserve"> অনুসন্ধানকৃত</t>
  </si>
  <si>
    <t>searches</t>
  </si>
  <si>
    <t>searching</t>
  </si>
  <si>
    <t xml:space="preserve"> খোঁজা হচ্ছে</t>
  </si>
  <si>
    <t>season</t>
  </si>
  <si>
    <t xml:space="preserve"> ঋতু</t>
  </si>
  <si>
    <t>seasonal</t>
  </si>
  <si>
    <t xml:space="preserve"> ঋতু-ভিত্তিক</t>
  </si>
  <si>
    <t>seasons</t>
  </si>
  <si>
    <t>seat</t>
  </si>
  <si>
    <t xml:space="preserve"> আসন</t>
  </si>
  <si>
    <t>seawater</t>
  </si>
  <si>
    <t xml:space="preserve"> সমুদ্রের জল</t>
  </si>
  <si>
    <t>seclude</t>
  </si>
  <si>
    <t xml:space="preserve"> সমাজ হতে বিচ্ছিন্ন করা</t>
  </si>
  <si>
    <t>secluded</t>
  </si>
  <si>
    <t xml:space="preserve"> নিরালা</t>
  </si>
  <si>
    <t>second</t>
  </si>
  <si>
    <t xml:space="preserve"> দ্বিতীয়</t>
  </si>
  <si>
    <t>secondary</t>
  </si>
  <si>
    <t xml:space="preserve"> গৌণ</t>
  </si>
  <si>
    <t>secondly</t>
  </si>
  <si>
    <t xml:space="preserve"> দ্বিতীয়ত</t>
  </si>
  <si>
    <t>seconds</t>
  </si>
  <si>
    <t xml:space="preserve"> সেকেন্ড</t>
  </si>
  <si>
    <t>secret</t>
  </si>
  <si>
    <t xml:space="preserve"> গোপন</t>
  </si>
  <si>
    <t>secretaries</t>
  </si>
  <si>
    <t xml:space="preserve"> সচিব</t>
  </si>
  <si>
    <t>secretary</t>
  </si>
  <si>
    <t>sectarian</t>
  </si>
  <si>
    <t xml:space="preserve"> জাতিগত</t>
  </si>
  <si>
    <t>section</t>
  </si>
  <si>
    <t>sector</t>
  </si>
  <si>
    <t xml:space="preserve"> সেক্টর</t>
  </si>
  <si>
    <t>sectors</t>
  </si>
  <si>
    <t>secular</t>
  </si>
  <si>
    <t xml:space="preserve"> ধর্মনিরপেক্ষ</t>
  </si>
  <si>
    <t>secularism</t>
  </si>
  <si>
    <t xml:space="preserve"> ধর্মনিরপেক্ষতাবাদ</t>
  </si>
  <si>
    <t>secure</t>
  </si>
  <si>
    <t>secured</t>
  </si>
  <si>
    <t>see</t>
  </si>
  <si>
    <t>seed</t>
  </si>
  <si>
    <t xml:space="preserve"> বীজ</t>
  </si>
  <si>
    <t>seedbed</t>
  </si>
  <si>
    <t xml:space="preserve"> বীজতলা</t>
  </si>
  <si>
    <t>seek</t>
  </si>
  <si>
    <t xml:space="preserve"> খোঁজ করা</t>
  </si>
  <si>
    <t>seeking</t>
  </si>
  <si>
    <t>seem</t>
  </si>
  <si>
    <t>seen</t>
  </si>
  <si>
    <t xml:space="preserve"> দৃষ্ট</t>
  </si>
  <si>
    <t>segment</t>
  </si>
  <si>
    <t xml:space="preserve"> সেগমেন্ট</t>
  </si>
  <si>
    <t>seize</t>
  </si>
  <si>
    <t xml:space="preserve"> বাজেয়াপ্ত</t>
  </si>
  <si>
    <t>select</t>
  </si>
  <si>
    <t>selected</t>
  </si>
  <si>
    <t>selection</t>
  </si>
  <si>
    <t>selections</t>
  </si>
  <si>
    <t>selective</t>
  </si>
  <si>
    <t>self</t>
  </si>
  <si>
    <t xml:space="preserve"> নিজ</t>
  </si>
  <si>
    <t>selfish</t>
  </si>
  <si>
    <t xml:space="preserve"> স্বার্থপর</t>
  </si>
  <si>
    <t>selfishness</t>
  </si>
  <si>
    <t xml:space="preserve"> স্বার্থপরতা</t>
  </si>
  <si>
    <t>sell</t>
  </si>
  <si>
    <t xml:space="preserve"> বিক্রি করা</t>
  </si>
  <si>
    <t>semantic</t>
  </si>
  <si>
    <t xml:space="preserve"> শব্দার্থবিদ্যা সম্বন্ধীয়</t>
  </si>
  <si>
    <t>semen</t>
  </si>
  <si>
    <t xml:space="preserve"> বীর্য</t>
  </si>
  <si>
    <t>senate</t>
  </si>
  <si>
    <t xml:space="preserve"> সেনেট</t>
  </si>
  <si>
    <t>senator</t>
  </si>
  <si>
    <t xml:space="preserve"> সেনেট সদস্য</t>
  </si>
  <si>
    <t>send</t>
  </si>
  <si>
    <t xml:space="preserve"> পাঠাও</t>
  </si>
  <si>
    <t>sends</t>
  </si>
  <si>
    <t xml:space="preserve"> প্রেরণ করে</t>
  </si>
  <si>
    <t>senior</t>
  </si>
  <si>
    <t xml:space="preserve"> উর্ধ্বতন</t>
  </si>
  <si>
    <t>sense</t>
  </si>
  <si>
    <t xml:space="preserve"> বোধ</t>
  </si>
  <si>
    <t>sensitive</t>
  </si>
  <si>
    <t xml:space="preserve"> স্পর্শকাতর</t>
  </si>
  <si>
    <t>sensitize</t>
  </si>
  <si>
    <t xml:space="preserve"> সংবেদনশীল করা</t>
  </si>
  <si>
    <t>sensory</t>
  </si>
  <si>
    <t xml:space="preserve"> সংজ্ঞাবহ</t>
  </si>
  <si>
    <t>sent</t>
  </si>
  <si>
    <t xml:space="preserve"> প্রেরিত</t>
  </si>
  <si>
    <t>sentence</t>
  </si>
  <si>
    <t xml:space="preserve"> বাক্য</t>
  </si>
  <si>
    <t>separate</t>
  </si>
  <si>
    <t>separated</t>
  </si>
  <si>
    <t>separately</t>
  </si>
  <si>
    <t>separating</t>
  </si>
  <si>
    <t xml:space="preserve"> বিভক্তকরণ</t>
  </si>
  <si>
    <t>separation</t>
  </si>
  <si>
    <t>sepia</t>
  </si>
  <si>
    <t xml:space="preserve"> কালচে বাদামী</t>
  </si>
  <si>
    <t>sequence</t>
  </si>
  <si>
    <t>serendipity</t>
  </si>
  <si>
    <t xml:space="preserve"> অনাকাঙ্খিত আবিস্কার</t>
  </si>
  <si>
    <t>serene</t>
  </si>
  <si>
    <t xml:space="preserve"> প্রশান্ত</t>
  </si>
  <si>
    <t>serial</t>
  </si>
  <si>
    <t xml:space="preserve"> সিরিয়াল</t>
  </si>
  <si>
    <t>series</t>
  </si>
  <si>
    <t>serious</t>
  </si>
  <si>
    <t xml:space="preserve"> গুরুতর</t>
  </si>
  <si>
    <t>seriously</t>
  </si>
  <si>
    <t xml:space="preserve"> গুরুতরভাবে</t>
  </si>
  <si>
    <t>sermon</t>
  </si>
  <si>
    <t xml:space="preserve"> ধর্মোপদেশ</t>
  </si>
  <si>
    <t>serpent</t>
  </si>
  <si>
    <t xml:space="preserve"> সাপ</t>
  </si>
  <si>
    <t>servant</t>
  </si>
  <si>
    <t>serve</t>
  </si>
  <si>
    <t xml:space="preserve"> সরবরাহ করা</t>
  </si>
  <si>
    <t>server</t>
  </si>
  <si>
    <t xml:space="preserve"> সার্ভার</t>
  </si>
  <si>
    <t>servers</t>
  </si>
  <si>
    <t>service</t>
  </si>
  <si>
    <t xml:space="preserve"> চাকরি</t>
  </si>
  <si>
    <t xml:space="preserve"> পরিষেবা</t>
  </si>
  <si>
    <t>services</t>
  </si>
  <si>
    <t>servitude</t>
  </si>
  <si>
    <t xml:space="preserve"> দাসত্ব</t>
  </si>
  <si>
    <t>sesame</t>
  </si>
  <si>
    <t xml:space="preserve"> তিল</t>
  </si>
  <si>
    <t>session</t>
  </si>
  <si>
    <t>sessions</t>
  </si>
  <si>
    <t xml:space="preserve"> সেশন</t>
  </si>
  <si>
    <t>set</t>
  </si>
  <si>
    <t xml:space="preserve"> মান নির্ধারণ</t>
  </si>
  <si>
    <t>setting</t>
  </si>
  <si>
    <t>settings</t>
  </si>
  <si>
    <t>settle</t>
  </si>
  <si>
    <t xml:space="preserve"> মীমাংসা করা</t>
  </si>
  <si>
    <t>settlement</t>
  </si>
  <si>
    <t>setup</t>
  </si>
  <si>
    <t>seven</t>
  </si>
  <si>
    <t xml:space="preserve"> সাত</t>
  </si>
  <si>
    <t>seventeen</t>
  </si>
  <si>
    <t xml:space="preserve"> সতেরো</t>
  </si>
  <si>
    <t>seventh</t>
  </si>
  <si>
    <t xml:space="preserve"> ৭ম</t>
  </si>
  <si>
    <t>several</t>
  </si>
  <si>
    <t xml:space="preserve"> কতিপয়</t>
  </si>
  <si>
    <t>severe</t>
  </si>
  <si>
    <t>severely</t>
  </si>
  <si>
    <t>severity</t>
  </si>
  <si>
    <t>sex</t>
  </si>
  <si>
    <t>sexual</t>
  </si>
  <si>
    <t xml:space="preserve"> যৌন</t>
  </si>
  <si>
    <t>sexy</t>
  </si>
  <si>
    <t xml:space="preserve"> যৌন আবেদনপূর্ণ</t>
  </si>
  <si>
    <t>sha</t>
  </si>
  <si>
    <t xml:space="preserve"> এসএইচএ</t>
  </si>
  <si>
    <t>shade</t>
  </si>
  <si>
    <t xml:space="preserve"> ছায়া</t>
  </si>
  <si>
    <t>shaded</t>
  </si>
  <si>
    <t xml:space="preserve"> প্রচ্ছায়িত</t>
  </si>
  <si>
    <t>shades</t>
  </si>
  <si>
    <t>shadow</t>
  </si>
  <si>
    <t>shah</t>
  </si>
  <si>
    <t xml:space="preserve"> শাহ</t>
  </si>
  <si>
    <t>shake</t>
  </si>
  <si>
    <t xml:space="preserve"> নাড়ান</t>
  </si>
  <si>
    <t>shallow</t>
  </si>
  <si>
    <t xml:space="preserve"> অগভীর</t>
  </si>
  <si>
    <t>shame</t>
  </si>
  <si>
    <t xml:space="preserve"> লজ্জা</t>
  </si>
  <si>
    <t>shamelessly</t>
  </si>
  <si>
    <t xml:space="preserve"> নির্লজ্জভাবে</t>
  </si>
  <si>
    <t>shampoo</t>
  </si>
  <si>
    <t xml:space="preserve"> শ্যাম্পু</t>
  </si>
  <si>
    <t>shanty</t>
  </si>
  <si>
    <t xml:space="preserve"> ঝুপড়ি</t>
  </si>
  <si>
    <t>shape</t>
  </si>
  <si>
    <t>share</t>
  </si>
  <si>
    <t xml:space="preserve"> শেয়ার</t>
  </si>
  <si>
    <t>shared</t>
  </si>
  <si>
    <t xml:space="preserve"> শেয়ারকৃত</t>
  </si>
  <si>
    <t>sharing</t>
  </si>
  <si>
    <t xml:space="preserve"> ভাগাভাগি</t>
  </si>
  <si>
    <t>sharkskin</t>
  </si>
  <si>
    <t xml:space="preserve"> হাঙরের চামড়া</t>
  </si>
  <si>
    <t>sharp</t>
  </si>
  <si>
    <t xml:space="preserve"> ধারাল</t>
  </si>
  <si>
    <t>sharpen</t>
  </si>
  <si>
    <t xml:space="preserve"> স্পষ্ট করা</t>
  </si>
  <si>
    <t>sharpness</t>
  </si>
  <si>
    <t xml:space="preserve"> তীক্ষ্ণতা</t>
  </si>
  <si>
    <t>shawl</t>
  </si>
  <si>
    <t xml:space="preserve"> শাল</t>
  </si>
  <si>
    <t>she</t>
  </si>
  <si>
    <t>shear</t>
  </si>
  <si>
    <t xml:space="preserve"> কাটছাঁট করা</t>
  </si>
  <si>
    <t>sheath</t>
  </si>
  <si>
    <t>sheep</t>
  </si>
  <si>
    <t>sheepskin</t>
  </si>
  <si>
    <t xml:space="preserve"> ভেড়ার চামড়া</t>
  </si>
  <si>
    <t>sheet</t>
  </si>
  <si>
    <t>shell</t>
  </si>
  <si>
    <t xml:space="preserve"> শেল</t>
  </si>
  <si>
    <t>shellfire</t>
  </si>
  <si>
    <t xml:space="preserve"> কামান দাগা</t>
  </si>
  <si>
    <t>shelter</t>
  </si>
  <si>
    <t>sheriff</t>
  </si>
  <si>
    <t xml:space="preserve"> শেরিফ</t>
  </si>
  <si>
    <t>shift</t>
  </si>
  <si>
    <t xml:space="preserve"> স্থানান্তর</t>
  </si>
  <si>
    <t>shifting</t>
  </si>
  <si>
    <t>shine</t>
  </si>
  <si>
    <t xml:space="preserve"> কিরণ দেওয়া</t>
  </si>
  <si>
    <t>shining</t>
  </si>
  <si>
    <t>ship</t>
  </si>
  <si>
    <t xml:space="preserve"> জাহাজ</t>
  </si>
  <si>
    <t>shipbuilding</t>
  </si>
  <si>
    <t xml:space="preserve"> জাহাজ নির্মাণ</t>
  </si>
  <si>
    <t>shipload</t>
  </si>
  <si>
    <t xml:space="preserve"> জাহাজ-ভর্তি</t>
  </si>
  <si>
    <t>shipping</t>
  </si>
  <si>
    <t>shirk</t>
  </si>
  <si>
    <t xml:space="preserve"> দায়িত্ব এড়ানো</t>
  </si>
  <si>
    <t>shirt</t>
  </si>
  <si>
    <t xml:space="preserve"> শার্ট</t>
  </si>
  <si>
    <t>shit</t>
  </si>
  <si>
    <t>shivering</t>
  </si>
  <si>
    <t xml:space="preserve"> কাঁপা</t>
  </si>
  <si>
    <t>shivery</t>
  </si>
  <si>
    <t xml:space="preserve"> শিহরিত</t>
  </si>
  <si>
    <t>shock</t>
  </si>
  <si>
    <t>shoe-maker</t>
  </si>
  <si>
    <t xml:space="preserve"> জুতা নির্মাতা</t>
  </si>
  <si>
    <t>shoot</t>
  </si>
  <si>
    <t xml:space="preserve"> গুলি করা</t>
  </si>
  <si>
    <t>shooting</t>
  </si>
  <si>
    <t xml:space="preserve"> গোলাগুলি</t>
  </si>
  <si>
    <t>shop</t>
  </si>
  <si>
    <t xml:space="preserve"> দোকান</t>
  </si>
  <si>
    <t>shopping</t>
  </si>
  <si>
    <t xml:space="preserve"> কেনাকাটা</t>
  </si>
  <si>
    <t>shore</t>
  </si>
  <si>
    <t>shoreline</t>
  </si>
  <si>
    <t xml:space="preserve"> তটরেখা</t>
  </si>
  <si>
    <t>short</t>
  </si>
  <si>
    <t>shortage</t>
  </si>
  <si>
    <t>shortcut</t>
  </si>
  <si>
    <t>shortcuts</t>
  </si>
  <si>
    <t xml:space="preserve"> শর্টকাট</t>
  </si>
  <si>
    <t>shorten</t>
  </si>
  <si>
    <t xml:space="preserve"> সংক্ষিপ্ত করা</t>
  </si>
  <si>
    <t>shortened</t>
  </si>
  <si>
    <t xml:space="preserve"> সংক্ষেপিত</t>
  </si>
  <si>
    <t>shortly</t>
  </si>
  <si>
    <t xml:space="preserve"> সল্প সময়ে</t>
  </si>
  <si>
    <t>shortsighted</t>
  </si>
  <si>
    <t xml:space="preserve"> অদূরদর্শী</t>
  </si>
  <si>
    <t>should</t>
  </si>
  <si>
    <t xml:space="preserve"> উচিত</t>
  </si>
  <si>
    <t>shout</t>
  </si>
  <si>
    <t xml:space="preserve"> চিৎকার</t>
  </si>
  <si>
    <t>shouting</t>
  </si>
  <si>
    <t>show</t>
  </si>
  <si>
    <t xml:space="preserve"> দেখান</t>
  </si>
  <si>
    <t>showing</t>
  </si>
  <si>
    <t>shown</t>
  </si>
  <si>
    <t xml:space="preserve"> প্রদর্শিত</t>
  </si>
  <si>
    <t>shrewd</t>
  </si>
  <si>
    <t>shrewdly</t>
  </si>
  <si>
    <t xml:space="preserve"> বিচক্ষণতার সঙ্গে</t>
  </si>
  <si>
    <t>shrewish</t>
  </si>
  <si>
    <t xml:space="preserve"> খান্ডারি</t>
  </si>
  <si>
    <t>shrillness</t>
  </si>
  <si>
    <t xml:space="preserve"> তীব্রতা ও তীক্ষ্ণতা</t>
  </si>
  <si>
    <t>shrimp</t>
  </si>
  <si>
    <t xml:space="preserve"> চিংড়ি মাছ</t>
  </si>
  <si>
    <t>shrine</t>
  </si>
  <si>
    <t xml:space="preserve"> ধর্মস্থান</t>
  </si>
  <si>
    <t>shrink</t>
  </si>
  <si>
    <t>shuffle</t>
  </si>
  <si>
    <t xml:space="preserve"> এলোমেলোভাবে মেশানো</t>
  </si>
  <si>
    <t>shut</t>
  </si>
  <si>
    <t>shutdown</t>
  </si>
  <si>
    <t>shutoff</t>
  </si>
  <si>
    <t>shy</t>
  </si>
  <si>
    <t xml:space="preserve"> লাজুক</t>
  </si>
  <si>
    <t>sick</t>
  </si>
  <si>
    <t>side</t>
  </si>
  <si>
    <t>sign</t>
  </si>
  <si>
    <t>signal</t>
  </si>
  <si>
    <t xml:space="preserve"> সিগন্যাল</t>
  </si>
  <si>
    <t>signals</t>
  </si>
  <si>
    <t>signature</t>
  </si>
  <si>
    <t xml:space="preserve"> স্বাক্ষর</t>
  </si>
  <si>
    <t>signed</t>
  </si>
  <si>
    <t xml:space="preserve"> স্বাক্ষরকৃত</t>
  </si>
  <si>
    <t>signers</t>
  </si>
  <si>
    <t xml:space="preserve"> স্বাক্ষরকারী</t>
  </si>
  <si>
    <t>significance</t>
  </si>
  <si>
    <t>significant</t>
  </si>
  <si>
    <t>significantly</t>
  </si>
  <si>
    <t>silence</t>
  </si>
  <si>
    <t xml:space="preserve"> নীরবতা</t>
  </si>
  <si>
    <t>silent</t>
  </si>
  <si>
    <t>silently</t>
  </si>
  <si>
    <t xml:space="preserve"> নিঃশব্দে</t>
  </si>
  <si>
    <t>silk</t>
  </si>
  <si>
    <t xml:space="preserve"> রেশম</t>
  </si>
  <si>
    <t>silken</t>
  </si>
  <si>
    <t xml:space="preserve"> রেশমি</t>
  </si>
  <si>
    <t>silky</t>
  </si>
  <si>
    <t xml:space="preserve"> রেশমী</t>
  </si>
  <si>
    <t>silver</t>
  </si>
  <si>
    <t xml:space="preserve"> রুপা</t>
  </si>
  <si>
    <t>similar</t>
  </si>
  <si>
    <t xml:space="preserve"> অনুরুপ</t>
  </si>
  <si>
    <t>similarly</t>
  </si>
  <si>
    <t xml:space="preserve"> অনুরূপভাবে</t>
  </si>
  <si>
    <t>similiar</t>
  </si>
  <si>
    <t>simple</t>
  </si>
  <si>
    <t>simpler</t>
  </si>
  <si>
    <t>simplified</t>
  </si>
  <si>
    <t xml:space="preserve"> সরলীকৃত</t>
  </si>
  <si>
    <t>simply</t>
  </si>
  <si>
    <t>simulate</t>
  </si>
  <si>
    <t xml:space="preserve"> সিমুলেট</t>
  </si>
  <si>
    <t>simulated</t>
  </si>
  <si>
    <t xml:space="preserve"> সিমুলেটকৃত</t>
  </si>
  <si>
    <t>simulation</t>
  </si>
  <si>
    <t xml:space="preserve"> সিমুলেশন</t>
  </si>
  <si>
    <t>simultaneously</t>
  </si>
  <si>
    <t xml:space="preserve"> যুগপৎ ভাবে</t>
  </si>
  <si>
    <t>sin</t>
  </si>
  <si>
    <t xml:space="preserve"> পাপ</t>
  </si>
  <si>
    <t>since</t>
  </si>
  <si>
    <t xml:space="preserve"> অতঃপর</t>
  </si>
  <si>
    <t>sincere</t>
  </si>
  <si>
    <t>sing</t>
  </si>
  <si>
    <t xml:space="preserve"> গাওয়া</t>
  </si>
  <si>
    <t>singer</t>
  </si>
  <si>
    <t xml:space="preserve"> সঙ্গীতশিল্পী</t>
  </si>
  <si>
    <t>single</t>
  </si>
  <si>
    <t xml:space="preserve"> একক</t>
  </si>
  <si>
    <t>singles</t>
  </si>
  <si>
    <t>singular</t>
  </si>
  <si>
    <t xml:space="preserve"> একবচন</t>
  </si>
  <si>
    <t>sink</t>
  </si>
  <si>
    <t xml:space="preserve"> ডোবা</t>
  </si>
  <si>
    <t xml:space="preserve"> ডুবে যাওয়া</t>
  </si>
  <si>
    <t>sinner</t>
  </si>
  <si>
    <t xml:space="preserve"> পাপী</t>
  </si>
  <si>
    <t>sir</t>
  </si>
  <si>
    <t xml:space="preserve"> স্যার</t>
  </si>
  <si>
    <t>sister</t>
  </si>
  <si>
    <t xml:space="preserve"> বোন</t>
  </si>
  <si>
    <t>sit</t>
  </si>
  <si>
    <t xml:space="preserve"> বসা</t>
  </si>
  <si>
    <t>site</t>
  </si>
  <si>
    <t>sitting</t>
  </si>
  <si>
    <t>situation</t>
  </si>
  <si>
    <t>situations</t>
  </si>
  <si>
    <t>six</t>
  </si>
  <si>
    <t xml:space="preserve"> ছয়</t>
  </si>
  <si>
    <t>sixteen</t>
  </si>
  <si>
    <t xml:space="preserve"> ষোল</t>
  </si>
  <si>
    <t>sixth</t>
  </si>
  <si>
    <t xml:space="preserve"> ষষ্ঠ</t>
  </si>
  <si>
    <t>sixty</t>
  </si>
  <si>
    <t xml:space="preserve"> ষাট</t>
  </si>
  <si>
    <t>size</t>
  </si>
  <si>
    <t xml:space="preserve"> আয়তন</t>
  </si>
  <si>
    <t>sizeable</t>
  </si>
  <si>
    <t>sizes</t>
  </si>
  <si>
    <t xml:space="preserve"> মাপ</t>
  </si>
  <si>
    <t>skeleton</t>
  </si>
  <si>
    <t>skeptical</t>
  </si>
  <si>
    <t xml:space="preserve"> অবিশ্বাসী</t>
  </si>
  <si>
    <t>skill</t>
  </si>
  <si>
    <t>skilled</t>
  </si>
  <si>
    <t>skin</t>
  </si>
  <si>
    <t xml:space="preserve"> ত্বক</t>
  </si>
  <si>
    <t>skip</t>
  </si>
  <si>
    <t xml:space="preserve"> এড়িয়ে যাওয়া</t>
  </si>
  <si>
    <t>skirmishing</t>
  </si>
  <si>
    <t xml:space="preserve"> দুই দলের মধ্যে লড়াই</t>
  </si>
  <si>
    <t>skull</t>
  </si>
  <si>
    <t xml:space="preserve"> মাথার খুলি</t>
  </si>
  <si>
    <t>sky</t>
  </si>
  <si>
    <t xml:space="preserve"> আকাশ</t>
  </si>
  <si>
    <t>skyscraper</t>
  </si>
  <si>
    <t xml:space="preserve"> গগনচুম্বী অট্টালিকা</t>
  </si>
  <si>
    <t>skyscrapers</t>
  </si>
  <si>
    <t>slack</t>
  </si>
  <si>
    <t xml:space="preserve"> স্ল্যাক</t>
  </si>
  <si>
    <t>slap</t>
  </si>
  <si>
    <t xml:space="preserve"> চড় মারা</t>
  </si>
  <si>
    <t>slaughter</t>
  </si>
  <si>
    <t xml:space="preserve"> বধ</t>
  </si>
  <si>
    <t>slave</t>
  </si>
  <si>
    <t>slaying</t>
  </si>
  <si>
    <t>sleep</t>
  </si>
  <si>
    <t xml:space="preserve"> ঘুমান</t>
  </si>
  <si>
    <t>slender</t>
  </si>
  <si>
    <t>slighter</t>
  </si>
  <si>
    <t xml:space="preserve"> তুচ্ছতর</t>
  </si>
  <si>
    <t>slip</t>
  </si>
  <si>
    <t xml:space="preserve"> পিছলে যাওয়া</t>
  </si>
  <si>
    <t>slipper</t>
  </si>
  <si>
    <t xml:space="preserve"> চপ্পল</t>
  </si>
  <si>
    <t>sliver</t>
  </si>
  <si>
    <t xml:space="preserve"> রূপা</t>
  </si>
  <si>
    <t>slope</t>
  </si>
  <si>
    <t>slot</t>
  </si>
  <si>
    <t xml:space="preserve"> খাঁজ</t>
  </si>
  <si>
    <t>slow</t>
  </si>
  <si>
    <t xml:space="preserve"> ধীর</t>
  </si>
  <si>
    <t xml:space="preserve"> ধীরে করা</t>
  </si>
  <si>
    <t>slowly</t>
  </si>
  <si>
    <t xml:space="preserve"> ধীরেধীরে</t>
  </si>
  <si>
    <t>slum</t>
  </si>
  <si>
    <t xml:space="preserve"> নোংরা বস্তী</t>
  </si>
  <si>
    <t>sly</t>
  </si>
  <si>
    <t>small</t>
  </si>
  <si>
    <t>smaller</t>
  </si>
  <si>
    <t xml:space="preserve"> ক্ষুদ্রতর</t>
  </si>
  <si>
    <t>smart</t>
  </si>
  <si>
    <t xml:space="preserve"> কেতাদুরস্ত</t>
  </si>
  <si>
    <t>smell</t>
  </si>
  <si>
    <t xml:space="preserve"> গন্ধ</t>
  </si>
  <si>
    <t>smile</t>
  </si>
  <si>
    <t>smiling</t>
  </si>
  <si>
    <t xml:space="preserve"> হাসিখুসি</t>
  </si>
  <si>
    <t>smoked</t>
  </si>
  <si>
    <t xml:space="preserve"> ধূমায়িত</t>
  </si>
  <si>
    <t>smooth</t>
  </si>
  <si>
    <t>smoother</t>
  </si>
  <si>
    <t xml:space="preserve"> মসৃণতর</t>
  </si>
  <si>
    <t>smoothly</t>
  </si>
  <si>
    <t xml:space="preserve"> মসৃণভাবে</t>
  </si>
  <si>
    <t>smoothness</t>
  </si>
  <si>
    <t xml:space="preserve"> মসৃণতা</t>
  </si>
  <si>
    <t>smuggler</t>
  </si>
  <si>
    <t xml:space="preserve"> চোরাকারবারি</t>
  </si>
  <si>
    <t>snack</t>
  </si>
  <si>
    <t xml:space="preserve"> জলখাবার</t>
  </si>
  <si>
    <t>snake</t>
  </si>
  <si>
    <t>snap</t>
  </si>
  <si>
    <t xml:space="preserve"> ছবি নেওয়া</t>
  </si>
  <si>
    <t>snow</t>
  </si>
  <si>
    <t xml:space="preserve"> তুষার</t>
  </si>
  <si>
    <t>snowfall</t>
  </si>
  <si>
    <t xml:space="preserve"> তুষারপাত</t>
  </si>
  <si>
    <t>snowstorm</t>
  </si>
  <si>
    <t xml:space="preserve"> তুষার ঝড়</t>
  </si>
  <si>
    <t>snuff</t>
  </si>
  <si>
    <t xml:space="preserve"> নস্য</t>
  </si>
  <si>
    <t>so</t>
  </si>
  <si>
    <t xml:space="preserve"> সুতরাং</t>
  </si>
  <si>
    <t>soap</t>
  </si>
  <si>
    <t xml:space="preserve"> সাবান</t>
  </si>
  <si>
    <t>sober</t>
  </si>
  <si>
    <t xml:space="preserve"> সংযমী</t>
  </si>
  <si>
    <t>sobs</t>
  </si>
  <si>
    <t xml:space="preserve"> সমব্যথী</t>
  </si>
  <si>
    <t>soccer</t>
  </si>
  <si>
    <t>social</t>
  </si>
  <si>
    <t xml:space="preserve"> সামাজিক</t>
  </si>
  <si>
    <t>socialism</t>
  </si>
  <si>
    <t xml:space="preserve"> সাম্যবাদ</t>
  </si>
  <si>
    <t>socialist</t>
  </si>
  <si>
    <t xml:space="preserve"> সমাজতান্ত্রিক</t>
  </si>
  <si>
    <t>socially</t>
  </si>
  <si>
    <t xml:space="preserve"> সামাজিকভাবে</t>
  </si>
  <si>
    <t>society</t>
  </si>
  <si>
    <t>socioeconomic</t>
  </si>
  <si>
    <t xml:space="preserve"> আর্থ-সামাজিক</t>
  </si>
  <si>
    <t>sociologist</t>
  </si>
  <si>
    <t xml:space="preserve"> সমাজবিদ</t>
  </si>
  <si>
    <t>sociology</t>
  </si>
  <si>
    <t xml:space="preserve"> সমাজতত্ত</t>
  </si>
  <si>
    <t>socket</t>
  </si>
  <si>
    <t xml:space="preserve"> সকেট</t>
  </si>
  <si>
    <t>sodium</t>
  </si>
  <si>
    <t xml:space="preserve"> সোডিয়াম</t>
  </si>
  <si>
    <t>soft</t>
  </si>
  <si>
    <t xml:space="preserve"> নরম</t>
  </si>
  <si>
    <t>softness</t>
  </si>
  <si>
    <t>software</t>
  </si>
  <si>
    <t xml:space="preserve"> সফটওয়্যার</t>
  </si>
  <si>
    <t>soil</t>
  </si>
  <si>
    <t xml:space="preserve"> মাটি</t>
  </si>
  <si>
    <t>soiled</t>
  </si>
  <si>
    <t xml:space="preserve"> জমাট</t>
  </si>
  <si>
    <t>solace</t>
  </si>
  <si>
    <t>solar</t>
  </si>
  <si>
    <t xml:space="preserve"> সৌর</t>
  </si>
  <si>
    <t>solar.wind</t>
  </si>
  <si>
    <t xml:space="preserve"> সৌরবায়ু</t>
  </si>
  <si>
    <t>soldier</t>
  </si>
  <si>
    <t xml:space="preserve"> সৈন্য</t>
  </si>
  <si>
    <t>sole</t>
  </si>
  <si>
    <t>solemnity</t>
  </si>
  <si>
    <t>solicitor</t>
  </si>
  <si>
    <t xml:space="preserve"> আইনজ্ঞ</t>
  </si>
  <si>
    <t>solid</t>
  </si>
  <si>
    <t>solidarity</t>
  </si>
  <si>
    <t xml:space="preserve"> ভ্রাতৃত্ব</t>
  </si>
  <si>
    <t>solitary</t>
  </si>
  <si>
    <t>solo</t>
  </si>
  <si>
    <t>solstice</t>
  </si>
  <si>
    <t xml:space="preserve"> অয়ন</t>
  </si>
  <si>
    <t>soluble</t>
  </si>
  <si>
    <t xml:space="preserve"> দ্রবণীয়</t>
  </si>
  <si>
    <t>solution</t>
  </si>
  <si>
    <t>solutions</t>
  </si>
  <si>
    <t>solve</t>
  </si>
  <si>
    <t>some</t>
  </si>
  <si>
    <t xml:space="preserve"> কিছু</t>
  </si>
  <si>
    <t>somebody</t>
  </si>
  <si>
    <t xml:space="preserve"> কোনও একজন</t>
  </si>
  <si>
    <t>somehow</t>
  </si>
  <si>
    <t xml:space="preserve"> কোনও ভাবে</t>
  </si>
  <si>
    <t>someone</t>
  </si>
  <si>
    <t>something</t>
  </si>
  <si>
    <t xml:space="preserve"> কিছু জিনিষ</t>
  </si>
  <si>
    <t>sometimes</t>
  </si>
  <si>
    <t>somewhat</t>
  </si>
  <si>
    <t xml:space="preserve"> অল্প পরিমাণে</t>
  </si>
  <si>
    <t>somewhere</t>
  </si>
  <si>
    <t xml:space="preserve"> কোথাও</t>
  </si>
  <si>
    <t>son</t>
  </si>
  <si>
    <t xml:space="preserve"> পুত্র</t>
  </si>
  <si>
    <t>song</t>
  </si>
  <si>
    <t xml:space="preserve"> গান</t>
  </si>
  <si>
    <t>sonic</t>
  </si>
  <si>
    <t xml:space="preserve"> ধ্বনি সম্বন্ধীয়</t>
  </si>
  <si>
    <t>soon</t>
  </si>
  <si>
    <t xml:space="preserve"> শীঘ্রই</t>
  </si>
  <si>
    <t>soot</t>
  </si>
  <si>
    <t xml:space="preserve"> ঝুল</t>
  </si>
  <si>
    <t>sophistication</t>
  </si>
  <si>
    <t xml:space="preserve"> অবিশুদ্ধতা</t>
  </si>
  <si>
    <t>sore</t>
  </si>
  <si>
    <t xml:space="preserve"> ব্যাথা</t>
  </si>
  <si>
    <t>sorrel</t>
  </si>
  <si>
    <t xml:space="preserve"> পিঙ্গলবর্ণ</t>
  </si>
  <si>
    <t>sorrow</t>
  </si>
  <si>
    <t xml:space="preserve"> দুঃখ</t>
  </si>
  <si>
    <t>sorry</t>
  </si>
  <si>
    <t>sort</t>
  </si>
  <si>
    <t>sorted</t>
  </si>
  <si>
    <t>sortie</t>
  </si>
  <si>
    <t xml:space="preserve"> বেগে নিষ্ক্রমণ</t>
  </si>
  <si>
    <t>sorting</t>
  </si>
  <si>
    <t>sound</t>
  </si>
  <si>
    <t xml:space="preserve"> অটুট</t>
  </si>
  <si>
    <t>soundness</t>
  </si>
  <si>
    <t xml:space="preserve"> দৃঢ়তা</t>
  </si>
  <si>
    <t>sounds</t>
  </si>
  <si>
    <t>soundtrack</t>
  </si>
  <si>
    <t xml:space="preserve"> সাউন্ড ট্র্যাক</t>
  </si>
  <si>
    <t>sour</t>
  </si>
  <si>
    <t xml:space="preserve"> টক</t>
  </si>
  <si>
    <t>source</t>
  </si>
  <si>
    <t xml:space="preserve"> উৎ‍স</t>
  </si>
  <si>
    <t>south</t>
  </si>
  <si>
    <t xml:space="preserve"> দক্ষিণ</t>
  </si>
  <si>
    <t>southeast</t>
  </si>
  <si>
    <t xml:space="preserve"> দক্ষিণ পূর্ব</t>
  </si>
  <si>
    <t>southern</t>
  </si>
  <si>
    <t>southwest</t>
  </si>
  <si>
    <t xml:space="preserve"> দক্ষিণপশ্চিম</t>
  </si>
  <si>
    <t>souvenir</t>
  </si>
  <si>
    <t>sovereignty</t>
  </si>
  <si>
    <t xml:space="preserve"> শ্রেষ্ঠত্ব</t>
  </si>
  <si>
    <t>space</t>
  </si>
  <si>
    <t xml:space="preserve"> জায়গা</t>
  </si>
  <si>
    <t>spaces</t>
  </si>
  <si>
    <t xml:space="preserve"> স্পেস</t>
  </si>
  <si>
    <t>spaceship</t>
  </si>
  <si>
    <t xml:space="preserve"> মহাকাশযান</t>
  </si>
  <si>
    <t>spacious</t>
  </si>
  <si>
    <t xml:space="preserve"> স্থানবহুল</t>
  </si>
  <si>
    <t>spaghetti</t>
  </si>
  <si>
    <t xml:space="preserve"> স্প্যাগেটি</t>
  </si>
  <si>
    <t>span</t>
  </si>
  <si>
    <t xml:space="preserve"> প্রসারণ</t>
  </si>
  <si>
    <t>sparingly</t>
  </si>
  <si>
    <t xml:space="preserve"> ব্রাত্যভাবে</t>
  </si>
  <si>
    <t>spasm</t>
  </si>
  <si>
    <t xml:space="preserve"> খিঁচুনি</t>
  </si>
  <si>
    <t>spawn</t>
  </si>
  <si>
    <t xml:space="preserve"> প্রসব করা</t>
  </si>
  <si>
    <t>spearhead</t>
  </si>
  <si>
    <t xml:space="preserve"> বল্লমের ডগা</t>
  </si>
  <si>
    <t>special</t>
  </si>
  <si>
    <t>specialist</t>
  </si>
  <si>
    <t>specially</t>
  </si>
  <si>
    <t>specials</t>
  </si>
  <si>
    <t>species</t>
  </si>
  <si>
    <t xml:space="preserve"> প্রজাতি</t>
  </si>
  <si>
    <t>specific</t>
  </si>
  <si>
    <t xml:space="preserve"> সুনির্দিষ্ট</t>
  </si>
  <si>
    <t>specifically</t>
  </si>
  <si>
    <t xml:space="preserve"> বিশেষতঃ</t>
  </si>
  <si>
    <t>specification</t>
  </si>
  <si>
    <t xml:space="preserve"> সুনির্দিষ্ট বিবরণ</t>
  </si>
  <si>
    <t>specified</t>
  </si>
  <si>
    <t>specifies</t>
  </si>
  <si>
    <t xml:space="preserve"> উল্লেখ করে</t>
  </si>
  <si>
    <t>specify</t>
  </si>
  <si>
    <t>spectacle</t>
  </si>
  <si>
    <t xml:space="preserve"> চশমা</t>
  </si>
  <si>
    <t>spectrum</t>
  </si>
  <si>
    <t xml:space="preserve"> বর্ণালী</t>
  </si>
  <si>
    <t>speculate</t>
  </si>
  <si>
    <t>speculation</t>
  </si>
  <si>
    <t xml:space="preserve"> ধারণা</t>
  </si>
  <si>
    <t>speech</t>
  </si>
  <si>
    <t xml:space="preserve"> ভাষণ</t>
  </si>
  <si>
    <t>speed</t>
  </si>
  <si>
    <t>speedboat</t>
  </si>
  <si>
    <t xml:space="preserve"> স্পিডবোট</t>
  </si>
  <si>
    <t>speedily</t>
  </si>
  <si>
    <t>speedup</t>
  </si>
  <si>
    <t>speedy</t>
  </si>
  <si>
    <t>spell</t>
  </si>
  <si>
    <t xml:space="preserve"> বানান</t>
  </si>
  <si>
    <t>spelling</t>
  </si>
  <si>
    <t>spend</t>
  </si>
  <si>
    <t xml:space="preserve"> খরচ করা</t>
  </si>
  <si>
    <t>sperm</t>
  </si>
  <si>
    <t>sphere</t>
  </si>
  <si>
    <t xml:space="preserve"> গোলক</t>
  </si>
  <si>
    <t>spherical</t>
  </si>
  <si>
    <t xml:space="preserve"> গোলকাকার</t>
  </si>
  <si>
    <t>spice</t>
  </si>
  <si>
    <t xml:space="preserve"> মসলা</t>
  </si>
  <si>
    <t>spices</t>
  </si>
  <si>
    <t>spicy</t>
  </si>
  <si>
    <t xml:space="preserve"> মসলাদার</t>
  </si>
  <si>
    <t>spider</t>
  </si>
  <si>
    <t xml:space="preserve"> মাকড়সা</t>
  </si>
  <si>
    <t>spin</t>
  </si>
  <si>
    <t xml:space="preserve"> ঘূর্ণন</t>
  </si>
  <si>
    <t>spinach</t>
  </si>
  <si>
    <t xml:space="preserve"> পালং শাক</t>
  </si>
  <si>
    <t>spine</t>
  </si>
  <si>
    <t xml:space="preserve"> মেরুদণ্ড</t>
  </si>
  <si>
    <t>spiral</t>
  </si>
  <si>
    <t xml:space="preserve"> পেচানো</t>
  </si>
  <si>
    <t>spiritual</t>
  </si>
  <si>
    <t xml:space="preserve"> আধ্যাত্মিক</t>
  </si>
  <si>
    <t>spittle</t>
  </si>
  <si>
    <t xml:space="preserve"> থুতু</t>
  </si>
  <si>
    <t>splash</t>
  </si>
  <si>
    <t xml:space="preserve"> স্প্ল্যাশ</t>
  </si>
  <si>
    <t>split</t>
  </si>
  <si>
    <t xml:space="preserve"> বিভক্ত</t>
  </si>
  <si>
    <t>spoken</t>
  </si>
  <si>
    <t xml:space="preserve"> কথ্য</t>
  </si>
  <si>
    <t>spokesman</t>
  </si>
  <si>
    <t xml:space="preserve"> মুখপাত্র</t>
  </si>
  <si>
    <t>spokeswoman</t>
  </si>
  <si>
    <t xml:space="preserve"> মহিলা মুখপাত্র</t>
  </si>
  <si>
    <t>sponsorship</t>
  </si>
  <si>
    <t>spoon</t>
  </si>
  <si>
    <t xml:space="preserve"> চামচ</t>
  </si>
  <si>
    <t>sporadic</t>
  </si>
  <si>
    <t>sport</t>
  </si>
  <si>
    <t>sportsman</t>
  </si>
  <si>
    <t>spot</t>
  </si>
  <si>
    <t xml:space="preserve"> দাগ</t>
  </si>
  <si>
    <t>spousal</t>
  </si>
  <si>
    <t xml:space="preserve"> স্বামী বা স্ত্রী সংক্রান্ত</t>
  </si>
  <si>
    <t>spouse</t>
  </si>
  <si>
    <t xml:space="preserve"> স্বামী বা স্ত্রী</t>
  </si>
  <si>
    <t>spread</t>
  </si>
  <si>
    <t xml:space="preserve"> প্রসারিত</t>
  </si>
  <si>
    <t>spreadsheet</t>
  </si>
  <si>
    <t xml:space="preserve"> স্প্রেডশীট</t>
  </si>
  <si>
    <t>spreadsheets</t>
  </si>
  <si>
    <t>spree</t>
  </si>
  <si>
    <t xml:space="preserve"> আনন্দময় ক্রীড়াকৌতুক</t>
  </si>
  <si>
    <t>spring</t>
  </si>
  <si>
    <t xml:space="preserve"> বসন্তকাল</t>
  </si>
  <si>
    <t>spunky</t>
  </si>
  <si>
    <t>spurn</t>
  </si>
  <si>
    <t xml:space="preserve"> হয়রান করা</t>
  </si>
  <si>
    <t>sputnik</t>
  </si>
  <si>
    <t xml:space="preserve"> স্পুৎনিক</t>
  </si>
  <si>
    <t>spy</t>
  </si>
  <si>
    <t>squad</t>
  </si>
  <si>
    <t xml:space="preserve"> স্কোয়াড</t>
  </si>
  <si>
    <t>squander</t>
  </si>
  <si>
    <t xml:space="preserve"> অপব্যয় করা</t>
  </si>
  <si>
    <t>square</t>
  </si>
  <si>
    <t>squash</t>
  </si>
  <si>
    <t xml:space="preserve"> স্কোয়াশ</t>
  </si>
  <si>
    <t>squeeze</t>
  </si>
  <si>
    <t>squirrel</t>
  </si>
  <si>
    <t xml:space="preserve"> কাঠবিড়ালী</t>
  </si>
  <si>
    <t>stability</t>
  </si>
  <si>
    <t xml:space="preserve"> স্থায়ীত্ব</t>
  </si>
  <si>
    <t>stable</t>
  </si>
  <si>
    <t xml:space="preserve"> স্থির</t>
  </si>
  <si>
    <t>stack</t>
  </si>
  <si>
    <t xml:space="preserve"> গাদা</t>
  </si>
  <si>
    <t>stacking</t>
  </si>
  <si>
    <t xml:space="preserve"> গাদায় রাখা</t>
  </si>
  <si>
    <t>stadium</t>
  </si>
  <si>
    <t>staff</t>
  </si>
  <si>
    <t>stag</t>
  </si>
  <si>
    <t xml:space="preserve"> পুরুষ হরিণ</t>
  </si>
  <si>
    <t>stage</t>
  </si>
  <si>
    <t xml:space="preserve"> দশা</t>
  </si>
  <si>
    <t>stagger</t>
  </si>
  <si>
    <t xml:space="preserve"> টলিতে  টলিতে চলা</t>
  </si>
  <si>
    <t>stagnant</t>
  </si>
  <si>
    <t>staid</t>
  </si>
  <si>
    <t xml:space="preserve"> রাশভারী</t>
  </si>
  <si>
    <t>stair</t>
  </si>
  <si>
    <t xml:space="preserve"> সিঁড়ি</t>
  </si>
  <si>
    <t>staircase</t>
  </si>
  <si>
    <t>stale</t>
  </si>
  <si>
    <t xml:space="preserve"> বাসী</t>
  </si>
  <si>
    <t>stalled</t>
  </si>
  <si>
    <t xml:space="preserve"> স্থগিত</t>
  </si>
  <si>
    <t>stamp</t>
  </si>
  <si>
    <t xml:space="preserve"> ডাক টিকিট</t>
  </si>
  <si>
    <t>stampede</t>
  </si>
  <si>
    <t xml:space="preserve"> ছত্রভঙ্গ করা</t>
  </si>
  <si>
    <t>stand</t>
  </si>
  <si>
    <t xml:space="preserve"> দাঁড়ান</t>
  </si>
  <si>
    <t>standard</t>
  </si>
  <si>
    <t>standby</t>
  </si>
  <si>
    <t>standing</t>
  </si>
  <si>
    <t>staple</t>
  </si>
  <si>
    <t xml:space="preserve"> জোড়া দেওয়া</t>
  </si>
  <si>
    <t>stapling</t>
  </si>
  <si>
    <t xml:space="preserve"> জুড়ে দেওয়া</t>
  </si>
  <si>
    <t>star</t>
  </si>
  <si>
    <t xml:space="preserve"> তারকা</t>
  </si>
  <si>
    <t>start</t>
  </si>
  <si>
    <t xml:space="preserve"> শুরু করা</t>
  </si>
  <si>
    <t>started</t>
  </si>
  <si>
    <t xml:space="preserve"> আরম্ভকৃত</t>
  </si>
  <si>
    <t>starting</t>
  </si>
  <si>
    <t xml:space="preserve"> শুরু করা হচ্ছে</t>
  </si>
  <si>
    <t>startled</t>
  </si>
  <si>
    <t>starts</t>
  </si>
  <si>
    <t>startup</t>
  </si>
  <si>
    <t>starvation</t>
  </si>
  <si>
    <t xml:space="preserve"> অনাহার</t>
  </si>
  <si>
    <t>stat</t>
  </si>
  <si>
    <t xml:space="preserve"> পরিসংখ্যান</t>
  </si>
  <si>
    <t>state</t>
  </si>
  <si>
    <t xml:space="preserve"> রাজ্য</t>
  </si>
  <si>
    <t>stateless</t>
  </si>
  <si>
    <t xml:space="preserve"> রাস্ট্র শূন্য</t>
  </si>
  <si>
    <t>statement</t>
  </si>
  <si>
    <t xml:space="preserve"> বক্তব্য</t>
  </si>
  <si>
    <t>states</t>
  </si>
  <si>
    <t xml:space="preserve"> রাষ্ট্রপুঞ্জ</t>
  </si>
  <si>
    <t>static</t>
  </si>
  <si>
    <t>statistics</t>
  </si>
  <si>
    <t>statue</t>
  </si>
  <si>
    <t xml:space="preserve"> মূর্তি</t>
  </si>
  <si>
    <t>statutory</t>
  </si>
  <si>
    <t xml:space="preserve"> বিধিসম্মত</t>
  </si>
  <si>
    <t>staunchly</t>
  </si>
  <si>
    <t xml:space="preserve"> দৃঢ়ভাবে</t>
  </si>
  <si>
    <t>stay</t>
  </si>
  <si>
    <t>stays</t>
  </si>
  <si>
    <t xml:space="preserve"> অবস্থান করে</t>
  </si>
  <si>
    <t>steal</t>
  </si>
  <si>
    <t>steam</t>
  </si>
  <si>
    <t xml:space="preserve"> বাষ্প</t>
  </si>
  <si>
    <t>step</t>
  </si>
  <si>
    <t>stepmother</t>
  </si>
  <si>
    <t xml:space="preserve"> সৎমা</t>
  </si>
  <si>
    <t>steps</t>
  </si>
  <si>
    <t>stereo</t>
  </si>
  <si>
    <t xml:space="preserve"> স্টেরিও</t>
  </si>
  <si>
    <t>sterile</t>
  </si>
  <si>
    <t xml:space="preserve"> বন্ধ্যা</t>
  </si>
  <si>
    <t>sterility</t>
  </si>
  <si>
    <t xml:space="preserve"> বন্ধ্য</t>
  </si>
  <si>
    <t>sterilizer</t>
  </si>
  <si>
    <t xml:space="preserve"> শুদ্ধিকারক</t>
  </si>
  <si>
    <t>stern</t>
  </si>
  <si>
    <t xml:space="preserve"> কঠোর</t>
  </si>
  <si>
    <t>stethoscope</t>
  </si>
  <si>
    <t xml:space="preserve"> স্টেথোস্কোপ</t>
  </si>
  <si>
    <t>sticky</t>
  </si>
  <si>
    <t xml:space="preserve"> স্টিকি</t>
  </si>
  <si>
    <t>stiff</t>
  </si>
  <si>
    <t xml:space="preserve"> অনমনীয়</t>
  </si>
  <si>
    <t>stiffness</t>
  </si>
  <si>
    <t xml:space="preserve"> অনমনীয়তা</t>
  </si>
  <si>
    <t>still</t>
  </si>
  <si>
    <t xml:space="preserve"> এখনও</t>
  </si>
  <si>
    <t>stipulate</t>
  </si>
  <si>
    <t xml:space="preserve"> শর্তাধীন উপস্থাপনা করা</t>
  </si>
  <si>
    <t>stir</t>
  </si>
  <si>
    <t xml:space="preserve"> আন্দোলন করা</t>
  </si>
  <si>
    <t>stitch</t>
  </si>
  <si>
    <t xml:space="preserve"> সেলাই</t>
  </si>
  <si>
    <t>stock</t>
  </si>
  <si>
    <t xml:space="preserve"> ভাণ্ডার</t>
  </si>
  <si>
    <t>stockpiling</t>
  </si>
  <si>
    <t xml:space="preserve"> মজুদকরণ</t>
  </si>
  <si>
    <t>stomach</t>
  </si>
  <si>
    <t xml:space="preserve"> পাকস্থলী</t>
  </si>
  <si>
    <t>stone</t>
  </si>
  <si>
    <t xml:space="preserve"> প্রস্তর</t>
  </si>
  <si>
    <t>stonework</t>
  </si>
  <si>
    <t xml:space="preserve"> পাথরের কাজ</t>
  </si>
  <si>
    <t>stop</t>
  </si>
  <si>
    <t xml:space="preserve"> থামা</t>
  </si>
  <si>
    <t>stopped</t>
  </si>
  <si>
    <t>storage</t>
  </si>
  <si>
    <t xml:space="preserve"> সংরক্ষণাগার</t>
  </si>
  <si>
    <t>store</t>
  </si>
  <si>
    <t>stored</t>
  </si>
  <si>
    <t xml:space="preserve"> সঞ্চিত</t>
  </si>
  <si>
    <t>stores</t>
  </si>
  <si>
    <t xml:space="preserve"> জমিয়ে রাখে</t>
  </si>
  <si>
    <t>storm</t>
  </si>
  <si>
    <t xml:space="preserve"> ঝড়</t>
  </si>
  <si>
    <t>story</t>
  </si>
  <si>
    <t xml:space="preserve"> গল্প</t>
  </si>
  <si>
    <t>stove</t>
  </si>
  <si>
    <t>straight</t>
  </si>
  <si>
    <t xml:space="preserve"> সরলরৈখিক</t>
  </si>
  <si>
    <t>strained</t>
  </si>
  <si>
    <t xml:space="preserve"> নিপীড়িত</t>
  </si>
  <si>
    <t>strange</t>
  </si>
  <si>
    <t>stranger</t>
  </si>
  <si>
    <t xml:space="preserve"> অপরিচিত</t>
  </si>
  <si>
    <t>strategic</t>
  </si>
  <si>
    <t xml:space="preserve"> কৌশলগত</t>
  </si>
  <si>
    <t>strategies</t>
  </si>
  <si>
    <t>strategy</t>
  </si>
  <si>
    <t>stratosphere</t>
  </si>
  <si>
    <t xml:space="preserve"> আন্তর-আকাশ</t>
  </si>
  <si>
    <t>straw</t>
  </si>
  <si>
    <t xml:space="preserve"> খড়</t>
  </si>
  <si>
    <t>stray</t>
  </si>
  <si>
    <t>stream</t>
  </si>
  <si>
    <t xml:space="preserve"> স্ট্রীম</t>
  </si>
  <si>
    <t>streaming</t>
  </si>
  <si>
    <t xml:space="preserve"> স্ট্রীমিং</t>
  </si>
  <si>
    <t>streams</t>
  </si>
  <si>
    <t>street</t>
  </si>
  <si>
    <t>strength</t>
  </si>
  <si>
    <t>strengthen</t>
  </si>
  <si>
    <t xml:space="preserve"> শক্তিশালী করা</t>
  </si>
  <si>
    <t>stress</t>
  </si>
  <si>
    <t>stretch</t>
  </si>
  <si>
    <t>strike</t>
  </si>
  <si>
    <t>string</t>
  </si>
  <si>
    <t xml:space="preserve"> পংক্তি</t>
  </si>
  <si>
    <t>stringent</t>
  </si>
  <si>
    <t>strings</t>
  </si>
  <si>
    <t xml:space="preserve"> পঙ্‌ক্তি</t>
  </si>
  <si>
    <t>strip</t>
  </si>
  <si>
    <t>strive</t>
  </si>
  <si>
    <t xml:space="preserve"> চেষ্টা করা</t>
  </si>
  <si>
    <t>stroll</t>
  </si>
  <si>
    <t xml:space="preserve"> ধীরে সুস্থে হেটে বেড়ানো</t>
  </si>
  <si>
    <t>strong</t>
  </si>
  <si>
    <t xml:space="preserve"> বলিষ্ঠ</t>
  </si>
  <si>
    <t>strongly</t>
  </si>
  <si>
    <t>structural</t>
  </si>
  <si>
    <t>structure</t>
  </si>
  <si>
    <t>structured</t>
  </si>
  <si>
    <t>struggle</t>
  </si>
  <si>
    <t>stub</t>
  </si>
  <si>
    <t>student</t>
  </si>
  <si>
    <t>students</t>
  </si>
  <si>
    <t xml:space="preserve"> ছাত্রগণ</t>
  </si>
  <si>
    <t>study</t>
  </si>
  <si>
    <t xml:space="preserve"> অধ্যয়ন</t>
  </si>
  <si>
    <t>stump</t>
  </si>
  <si>
    <t xml:space="preserve"> রাজনৈতিক বক্তৃতা</t>
  </si>
  <si>
    <t>stunning</t>
  </si>
  <si>
    <t xml:space="preserve"> অসাধারন</t>
  </si>
  <si>
    <t>stupidity</t>
  </si>
  <si>
    <t xml:space="preserve"> নির্বুদ্ধিতা</t>
  </si>
  <si>
    <t>stupidly</t>
  </si>
  <si>
    <t xml:space="preserve"> নির্বোধভাবে</t>
  </si>
  <si>
    <t>stutter</t>
  </si>
  <si>
    <t xml:space="preserve"> তোতলান</t>
  </si>
  <si>
    <t>style</t>
  </si>
  <si>
    <t>styles</t>
  </si>
  <si>
    <t>stylistic</t>
  </si>
  <si>
    <t xml:space="preserve"> শৈলীগত</t>
  </si>
  <si>
    <t>sub</t>
  </si>
  <si>
    <t xml:space="preserve"> উপঃ</t>
  </si>
  <si>
    <t>subatomic</t>
  </si>
  <si>
    <t xml:space="preserve"> অতিপারমাণবিক</t>
  </si>
  <si>
    <t>subcontinent</t>
  </si>
  <si>
    <t xml:space="preserve"> উপমহাদেশ</t>
  </si>
  <si>
    <t>subjugation</t>
  </si>
  <si>
    <t xml:space="preserve"> শাসনাধিকার</t>
  </si>
  <si>
    <t>sublime</t>
  </si>
  <si>
    <t xml:space="preserve"> শ্রেষ্ঠ</t>
  </si>
  <si>
    <t>submarine</t>
  </si>
  <si>
    <t xml:space="preserve"> ডুবোজাহাজ</t>
  </si>
  <si>
    <t>submission</t>
  </si>
  <si>
    <t xml:space="preserve"> দাখিল</t>
  </si>
  <si>
    <t>submit</t>
  </si>
  <si>
    <t>submitting</t>
  </si>
  <si>
    <t xml:space="preserve"> দাখিল করা হচ্ছে</t>
  </si>
  <si>
    <t>subordinate</t>
  </si>
  <si>
    <t>subscribe</t>
  </si>
  <si>
    <t xml:space="preserve"> সম্মতি দেওয়া</t>
  </si>
  <si>
    <t>subscriber</t>
  </si>
  <si>
    <t>subsequent</t>
  </si>
  <si>
    <t>subsequently</t>
  </si>
  <si>
    <t xml:space="preserve"> পরবর্তীকালে</t>
  </si>
  <si>
    <t>subservient</t>
  </si>
  <si>
    <t>subsidiary</t>
  </si>
  <si>
    <t xml:space="preserve"> সম্পূরক</t>
  </si>
  <si>
    <t>substance</t>
  </si>
  <si>
    <t xml:space="preserve"> সারবত্তা</t>
  </si>
  <si>
    <t>substantial</t>
  </si>
  <si>
    <t xml:space="preserve"> প্রামান্য</t>
  </si>
  <si>
    <t>substantiate</t>
  </si>
  <si>
    <t xml:space="preserve"> প্রমাণ করা</t>
  </si>
  <si>
    <t>substitute</t>
  </si>
  <si>
    <t>substratum</t>
  </si>
  <si>
    <t>subsystem</t>
  </si>
  <si>
    <t xml:space="preserve"> সাবসিস্টেম</t>
  </si>
  <si>
    <t>subtitle</t>
  </si>
  <si>
    <t xml:space="preserve"> সাবটাইটেল</t>
  </si>
  <si>
    <t>subtitles</t>
  </si>
  <si>
    <t>subtle</t>
  </si>
  <si>
    <t xml:space="preserve"> সুক্ষ্ণ বাছবিচারপূর্ণ</t>
  </si>
  <si>
    <t>subtraction</t>
  </si>
  <si>
    <t>suburb</t>
  </si>
  <si>
    <t xml:space="preserve"> শহরতলি</t>
  </si>
  <si>
    <t>suburban</t>
  </si>
  <si>
    <t xml:space="preserve"> শহরতলির</t>
  </si>
  <si>
    <t>suburbs</t>
  </si>
  <si>
    <t>succeed</t>
  </si>
  <si>
    <t xml:space="preserve"> সফল হওয়া</t>
  </si>
  <si>
    <t>success</t>
  </si>
  <si>
    <t xml:space="preserve"> সাফল্য</t>
  </si>
  <si>
    <t>successful</t>
  </si>
  <si>
    <t xml:space="preserve"> সফল</t>
  </si>
  <si>
    <t>successfully</t>
  </si>
  <si>
    <t xml:space="preserve"> সফলভাবে</t>
  </si>
  <si>
    <t>successive</t>
  </si>
  <si>
    <t xml:space="preserve"> ধারাবাহিক</t>
  </si>
  <si>
    <t>successor</t>
  </si>
  <si>
    <t xml:space="preserve"> উত্তরসূরী</t>
  </si>
  <si>
    <t>such</t>
  </si>
  <si>
    <t xml:space="preserve"> যেমন</t>
  </si>
  <si>
    <t>suck</t>
  </si>
  <si>
    <t xml:space="preserve"> চোষণ করা</t>
  </si>
  <si>
    <t xml:space="preserve"> চোষা</t>
  </si>
  <si>
    <t>suddenly</t>
  </si>
  <si>
    <t xml:space="preserve"> হঠাৎ করে</t>
  </si>
  <si>
    <t>sue</t>
  </si>
  <si>
    <t xml:space="preserve"> আদালতে মামলা করা</t>
  </si>
  <si>
    <t>suffer</t>
  </si>
  <si>
    <t xml:space="preserve"> ভোগা</t>
  </si>
  <si>
    <t>suffering</t>
  </si>
  <si>
    <t>sufficient</t>
  </si>
  <si>
    <t>suffix</t>
  </si>
  <si>
    <t xml:space="preserve"> সাফিক্স</t>
  </si>
  <si>
    <t>sugar</t>
  </si>
  <si>
    <t xml:space="preserve"> চিনি</t>
  </si>
  <si>
    <t>suggest</t>
  </si>
  <si>
    <t>suggested</t>
  </si>
  <si>
    <t>suggestion</t>
  </si>
  <si>
    <t>suicide</t>
  </si>
  <si>
    <t xml:space="preserve"> আত্মহত্যা</t>
  </si>
  <si>
    <t>suit</t>
  </si>
  <si>
    <t xml:space="preserve"> মানানসই হওয়া</t>
  </si>
  <si>
    <t>suitability</t>
  </si>
  <si>
    <t xml:space="preserve"> উপযোগিতা</t>
  </si>
  <si>
    <t>suitable</t>
  </si>
  <si>
    <t>suite</t>
  </si>
  <si>
    <t xml:space="preserve"> স্যুট</t>
  </si>
  <si>
    <t>sulky</t>
  </si>
  <si>
    <t xml:space="preserve"> গোমড়া-মুখো</t>
  </si>
  <si>
    <t>sultan</t>
  </si>
  <si>
    <t xml:space="preserve"> সুলতান</t>
  </si>
  <si>
    <t>sum</t>
  </si>
  <si>
    <t>summary</t>
  </si>
  <si>
    <t xml:space="preserve"> সারসংক্ষেপ</t>
  </si>
  <si>
    <t>summation</t>
  </si>
  <si>
    <t>summer</t>
  </si>
  <si>
    <t xml:space="preserve"> গ্রীষ্মকাল</t>
  </si>
  <si>
    <t>summit</t>
  </si>
  <si>
    <t>summon</t>
  </si>
  <si>
    <t xml:space="preserve"> সমন জারি করা</t>
  </si>
  <si>
    <t>sun</t>
  </si>
  <si>
    <t xml:space="preserve"> সূর্য</t>
  </si>
  <si>
    <t>sunset</t>
  </si>
  <si>
    <t xml:space="preserve"> সূর্যাস্ত</t>
  </si>
  <si>
    <t>sunshine</t>
  </si>
  <si>
    <t xml:space="preserve"> উজ্জ্বল রোদ</t>
  </si>
  <si>
    <t>sunspot</t>
  </si>
  <si>
    <t xml:space="preserve"> সৌরকলঙ্ক</t>
  </si>
  <si>
    <t>super</t>
  </si>
  <si>
    <t xml:space="preserve"> সুপার</t>
  </si>
  <si>
    <t>superfast</t>
  </si>
  <si>
    <t xml:space="preserve"> অতিদ্রুত</t>
  </si>
  <si>
    <t>superimpose</t>
  </si>
  <si>
    <t xml:space="preserve"> একের উপর অন্যকে চাপান</t>
  </si>
  <si>
    <t>superintendent</t>
  </si>
  <si>
    <t>superior</t>
  </si>
  <si>
    <t xml:space="preserve"> উপরস্থ</t>
  </si>
  <si>
    <t>supernormal</t>
  </si>
  <si>
    <t>supersede</t>
  </si>
  <si>
    <t xml:space="preserve"> স্থলাভিষিক্ত করা</t>
  </si>
  <si>
    <t>superstrong</t>
  </si>
  <si>
    <t xml:space="preserve"> মহাশক্তিশালী</t>
  </si>
  <si>
    <t>supper</t>
  </si>
  <si>
    <t xml:space="preserve"> রাতের খাবার</t>
  </si>
  <si>
    <t>supplementary</t>
  </si>
  <si>
    <t>suppleness</t>
  </si>
  <si>
    <t>supplied</t>
  </si>
  <si>
    <t xml:space="preserve"> সরবরাহকৃত</t>
  </si>
  <si>
    <t>supplier</t>
  </si>
  <si>
    <t xml:space="preserve"> সরাবরাহকারী</t>
  </si>
  <si>
    <t>supply</t>
  </si>
  <si>
    <t>support</t>
  </si>
  <si>
    <t xml:space="preserve"> ব্যবহারের সুবিধা</t>
  </si>
  <si>
    <t>supported</t>
  </si>
  <si>
    <t xml:space="preserve"> সমর্থিত</t>
  </si>
  <si>
    <t>supporting</t>
  </si>
  <si>
    <t xml:space="preserve"> সমর্থন করছে</t>
  </si>
  <si>
    <t>supports</t>
  </si>
  <si>
    <t xml:space="preserve"> সমর্থন করে</t>
  </si>
  <si>
    <t>suppose</t>
  </si>
  <si>
    <t>supposed</t>
  </si>
  <si>
    <t xml:space="preserve"> অনুমিত</t>
  </si>
  <si>
    <t>supposedly</t>
  </si>
  <si>
    <t>suppress</t>
  </si>
  <si>
    <t xml:space="preserve"> দমন করা</t>
  </si>
  <si>
    <t>suppression</t>
  </si>
  <si>
    <t xml:space="preserve"> দমন</t>
  </si>
  <si>
    <t>supreme</t>
  </si>
  <si>
    <t xml:space="preserve"> সর্বশ্রেষ্ঠ</t>
  </si>
  <si>
    <t>sure</t>
  </si>
  <si>
    <t>surest</t>
  </si>
  <si>
    <t xml:space="preserve"> নিশ্চিততম</t>
  </si>
  <si>
    <t>surface</t>
  </si>
  <si>
    <t xml:space="preserve"> পৃষ্ঠ</t>
  </si>
  <si>
    <t>surgery</t>
  </si>
  <si>
    <t xml:space="preserve"> শল্যবিদ্যা</t>
  </si>
  <si>
    <t>surname</t>
  </si>
  <si>
    <t xml:space="preserve"> পদবি</t>
  </si>
  <si>
    <t>surpass</t>
  </si>
  <si>
    <t>surplus</t>
  </si>
  <si>
    <t xml:space="preserve"> বাড়তি</t>
  </si>
  <si>
    <t>surprise</t>
  </si>
  <si>
    <t xml:space="preserve"> চমক</t>
  </si>
  <si>
    <t>surprised</t>
  </si>
  <si>
    <t>surprising</t>
  </si>
  <si>
    <t>surrealistic</t>
  </si>
  <si>
    <t xml:space="preserve"> অধিবাস্তবিক</t>
  </si>
  <si>
    <t>surround</t>
  </si>
  <si>
    <t xml:space="preserve"> পরিবেষ্টন করা</t>
  </si>
  <si>
    <t>surrounded</t>
  </si>
  <si>
    <t xml:space="preserve"> পরিবেষ্টিত</t>
  </si>
  <si>
    <t>surrounding</t>
  </si>
  <si>
    <t>survey</t>
  </si>
  <si>
    <t>survive</t>
  </si>
  <si>
    <t xml:space="preserve"> বেচে থাকা</t>
  </si>
  <si>
    <t>survivor</t>
  </si>
  <si>
    <t xml:space="preserve"> যারা বেচে আছে</t>
  </si>
  <si>
    <t>susceptible</t>
  </si>
  <si>
    <t xml:space="preserve"> সংবেদনশীল</t>
  </si>
  <si>
    <t>suspect</t>
  </si>
  <si>
    <t xml:space="preserve"> সন্দেহ করা</t>
  </si>
  <si>
    <t>suspected</t>
  </si>
  <si>
    <t>suspend</t>
  </si>
  <si>
    <t xml:space="preserve"> নিলম্বন করা</t>
  </si>
  <si>
    <t>suspension</t>
  </si>
  <si>
    <t xml:space="preserve"> স্থগিতাবস্থা</t>
  </si>
  <si>
    <t>suspensor</t>
  </si>
  <si>
    <t xml:space="preserve"> নিলম্বক</t>
  </si>
  <si>
    <t>suspicious</t>
  </si>
  <si>
    <t>sustain</t>
  </si>
  <si>
    <t xml:space="preserve"> সহ্য করা</t>
  </si>
  <si>
    <t>sustainable</t>
  </si>
  <si>
    <t xml:space="preserve"> সহনীয়</t>
  </si>
  <si>
    <t>swallow</t>
  </si>
  <si>
    <t xml:space="preserve"> গিলে ফেলা</t>
  </si>
  <si>
    <t>swan</t>
  </si>
  <si>
    <t xml:space="preserve"> রাজহাঁস</t>
  </si>
  <si>
    <t>swap</t>
  </si>
  <si>
    <t xml:space="preserve"> বদলাবদলি করা</t>
  </si>
  <si>
    <t>sweat</t>
  </si>
  <si>
    <t xml:space="preserve"> ঘাম</t>
  </si>
  <si>
    <t>sweet</t>
  </si>
  <si>
    <t xml:space="preserve"> মিষ্টি</t>
  </si>
  <si>
    <t>sweetest</t>
  </si>
  <si>
    <t xml:space="preserve"> মধুরতম</t>
  </si>
  <si>
    <t>sweetheart</t>
  </si>
  <si>
    <t xml:space="preserve"> প্রণয়িনী</t>
  </si>
  <si>
    <t>sweets</t>
  </si>
  <si>
    <t>swell</t>
  </si>
  <si>
    <t xml:space="preserve"> ফুলে ওঠা</t>
  </si>
  <si>
    <t>swiftly</t>
  </si>
  <si>
    <t>swimming</t>
  </si>
  <si>
    <t xml:space="preserve"> সাঁতার কাটা</t>
  </si>
  <si>
    <t>swing</t>
  </si>
  <si>
    <t xml:space="preserve"> দোলা</t>
  </si>
  <si>
    <t>switch</t>
  </si>
  <si>
    <t xml:space="preserve"> সুইচ</t>
  </si>
  <si>
    <t>switching</t>
  </si>
  <si>
    <t>swollen</t>
  </si>
  <si>
    <t xml:space="preserve"> ফোলা</t>
  </si>
  <si>
    <t>symbol</t>
  </si>
  <si>
    <t>symbolic</t>
  </si>
  <si>
    <t xml:space="preserve"> প্রতীকী</t>
  </si>
  <si>
    <t>symbolical</t>
  </si>
  <si>
    <t xml:space="preserve"> প্রতীকি</t>
  </si>
  <si>
    <t>symbols</t>
  </si>
  <si>
    <t>symptom</t>
  </si>
  <si>
    <t xml:space="preserve"> লক্ষণ</t>
  </si>
  <si>
    <t>synchronize</t>
  </si>
  <si>
    <t xml:space="preserve"> যুগপৎ করা</t>
  </si>
  <si>
    <t>synchronized</t>
  </si>
  <si>
    <t xml:space="preserve"> যুগপৎ</t>
  </si>
  <si>
    <t>synchronous</t>
  </si>
  <si>
    <t>synergy</t>
  </si>
  <si>
    <t>synonymous</t>
  </si>
  <si>
    <t xml:space="preserve"> সমার্থক</t>
  </si>
  <si>
    <t>synopsis</t>
  </si>
  <si>
    <t xml:space="preserve"> সারাংশ</t>
  </si>
  <si>
    <t>syntactical</t>
  </si>
  <si>
    <t xml:space="preserve"> বাক্যের গঠন সম্বন্ধীয়</t>
  </si>
  <si>
    <t>syntax</t>
  </si>
  <si>
    <t xml:space="preserve"> বাক্যরীতি</t>
  </si>
  <si>
    <t>synthesis</t>
  </si>
  <si>
    <t xml:space="preserve"> সংশ্লেষণ</t>
  </si>
  <si>
    <t>syringe</t>
  </si>
  <si>
    <t xml:space="preserve"> পিচকারী</t>
  </si>
  <si>
    <t>syrup</t>
  </si>
  <si>
    <t xml:space="preserve"> সিরাপ</t>
  </si>
  <si>
    <t>system</t>
  </si>
  <si>
    <t xml:space="preserve"> ব্যবস্থা</t>
  </si>
  <si>
    <t>systems</t>
  </si>
  <si>
    <t xml:space="preserve"> সিস্টেম</t>
  </si>
  <si>
    <t>tab</t>
  </si>
  <si>
    <t xml:space="preserve"> ট্যাব</t>
  </si>
  <si>
    <t>tabby</t>
  </si>
  <si>
    <t xml:space="preserve"> রেশম বিশেষ</t>
  </si>
  <si>
    <t>table</t>
  </si>
  <si>
    <t xml:space="preserve"> টেবিল</t>
  </si>
  <si>
    <t>tableau</t>
  </si>
  <si>
    <t xml:space="preserve"> স্থির উপস্থাপনা</t>
  </si>
  <si>
    <t>tablespoon</t>
  </si>
  <si>
    <t xml:space="preserve"> বড় চামচ</t>
  </si>
  <si>
    <t>tablet</t>
  </si>
  <si>
    <t xml:space="preserve"> বড়ি</t>
  </si>
  <si>
    <t>tabloid</t>
  </si>
  <si>
    <t xml:space="preserve"> ট্যাবলয়েড</t>
  </si>
  <si>
    <t>taboo</t>
  </si>
  <si>
    <t>tabs</t>
  </si>
  <si>
    <t>tacit</t>
  </si>
  <si>
    <t>tactual</t>
  </si>
  <si>
    <t xml:space="preserve"> স্পর্শগ্রাহ্য</t>
  </si>
  <si>
    <t>tag</t>
  </si>
  <si>
    <t xml:space="preserve"> ট্যাগ</t>
  </si>
  <si>
    <t>tagged</t>
  </si>
  <si>
    <t xml:space="preserve"> ট্যাগযুক্ত</t>
  </si>
  <si>
    <t>tags</t>
  </si>
  <si>
    <t>tail</t>
  </si>
  <si>
    <t xml:space="preserve"> লেজ</t>
  </si>
  <si>
    <t>tailor</t>
  </si>
  <si>
    <t xml:space="preserve"> দর্জি</t>
  </si>
  <si>
    <t>taint</t>
  </si>
  <si>
    <t>take</t>
  </si>
  <si>
    <t xml:space="preserve"> নেওয়া</t>
  </si>
  <si>
    <t>tale</t>
  </si>
  <si>
    <t>talent</t>
  </si>
  <si>
    <t xml:space="preserve"> প্রতিভা</t>
  </si>
  <si>
    <t>talented</t>
  </si>
  <si>
    <t>talk</t>
  </si>
  <si>
    <t xml:space="preserve"> কথা বল</t>
  </si>
  <si>
    <t xml:space="preserve"> কথা বলা</t>
  </si>
  <si>
    <t>talks</t>
  </si>
  <si>
    <t xml:space="preserve"> কথাবার্তা</t>
  </si>
  <si>
    <t>tame</t>
  </si>
  <si>
    <t xml:space="preserve"> পোষ মানানো</t>
  </si>
  <si>
    <t>tandem</t>
  </si>
  <si>
    <t xml:space="preserve"> সমলয়ে</t>
  </si>
  <si>
    <t>tank</t>
  </si>
  <si>
    <t xml:space="preserve"> ট্যাঙ্ক</t>
  </si>
  <si>
    <t>tap-dance</t>
  </si>
  <si>
    <t xml:space="preserve"> পায়ের গোড়ালি ও আঙ্গুল দিয়ে টোকা দিয়ে তাল ঠুকে নাচ</t>
  </si>
  <si>
    <t>tape</t>
  </si>
  <si>
    <t xml:space="preserve"> টেপ</t>
  </si>
  <si>
    <t>tapes</t>
  </si>
  <si>
    <t>tar</t>
  </si>
  <si>
    <t xml:space="preserve"> টার</t>
  </si>
  <si>
    <t>target</t>
  </si>
  <si>
    <t xml:space="preserve"> নিশানা</t>
  </si>
  <si>
    <t>targeted</t>
  </si>
  <si>
    <t xml:space="preserve"> নিশানাকৃত</t>
  </si>
  <si>
    <t>task</t>
  </si>
  <si>
    <t>taste</t>
  </si>
  <si>
    <t xml:space="preserve"> স্বাদ</t>
  </si>
  <si>
    <t>tax</t>
  </si>
  <si>
    <t>taxi</t>
  </si>
  <si>
    <t xml:space="preserve"> ট্যাক্সি</t>
  </si>
  <si>
    <t>tea</t>
  </si>
  <si>
    <t xml:space="preserve"> চা</t>
  </si>
  <si>
    <t>teach</t>
  </si>
  <si>
    <t xml:space="preserve"> শিক্ষা প্রদান করা</t>
  </si>
  <si>
    <t>teacher</t>
  </si>
  <si>
    <t xml:space="preserve"> শিক্ষক</t>
  </si>
  <si>
    <t>teachers</t>
  </si>
  <si>
    <t xml:space="preserve"> শিক্ষকগণ</t>
  </si>
  <si>
    <t>teaching</t>
  </si>
  <si>
    <t xml:space="preserve"> শিক্ষাদান</t>
  </si>
  <si>
    <t>team</t>
  </si>
  <si>
    <t>teams</t>
  </si>
  <si>
    <t>tear</t>
  </si>
  <si>
    <t xml:space="preserve"> ছেঁড়া</t>
  </si>
  <si>
    <t>technical</t>
  </si>
  <si>
    <t xml:space="preserve"> প্রযুক্তিগত</t>
  </si>
  <si>
    <t>technician</t>
  </si>
  <si>
    <t xml:space="preserve"> কারিগর</t>
  </si>
  <si>
    <t>technique</t>
  </si>
  <si>
    <t>technology</t>
  </si>
  <si>
    <t xml:space="preserve"> প্রযুক্তি</t>
  </si>
  <si>
    <t>tedium</t>
  </si>
  <si>
    <t xml:space="preserve"> ক্লান্তিকরতা</t>
  </si>
  <si>
    <t>teenager</t>
  </si>
  <si>
    <t>telegraph</t>
  </si>
  <si>
    <t xml:space="preserve"> টেলিগ্রাফ</t>
  </si>
  <si>
    <t>telephone</t>
  </si>
  <si>
    <t xml:space="preserve"> টেলিফোন</t>
  </si>
  <si>
    <t>telescope</t>
  </si>
  <si>
    <t xml:space="preserve"> দূরবীক্ষণ</t>
  </si>
  <si>
    <t>television</t>
  </si>
  <si>
    <t xml:space="preserve"> টেলিভিশন</t>
  </si>
  <si>
    <t>tell</t>
  </si>
  <si>
    <t>tells</t>
  </si>
  <si>
    <t xml:space="preserve"> বলে</t>
  </si>
  <si>
    <t>temperamental</t>
  </si>
  <si>
    <t xml:space="preserve"> মেজাজি</t>
  </si>
  <si>
    <t>temperature</t>
  </si>
  <si>
    <t xml:space="preserve"> তাপমাত্রা</t>
  </si>
  <si>
    <t>temperatures</t>
  </si>
  <si>
    <t>template</t>
  </si>
  <si>
    <t>temple</t>
  </si>
  <si>
    <t xml:space="preserve"> মন্দির</t>
  </si>
  <si>
    <t>temples</t>
  </si>
  <si>
    <t>temporarily</t>
  </si>
  <si>
    <t xml:space="preserve"> সাময়িকভাবে</t>
  </si>
  <si>
    <t>temporary</t>
  </si>
  <si>
    <t xml:space="preserve"> অস্থায়ী</t>
  </si>
  <si>
    <t>ten</t>
  </si>
  <si>
    <t xml:space="preserve"> দশ</t>
  </si>
  <si>
    <t>tenant</t>
  </si>
  <si>
    <t xml:space="preserve"> ভাড়াটিয়া</t>
  </si>
  <si>
    <t>tend</t>
  </si>
  <si>
    <t xml:space="preserve"> প্রবণ হওয়া</t>
  </si>
  <si>
    <t>tendency</t>
  </si>
  <si>
    <t>tender</t>
  </si>
  <si>
    <t xml:space="preserve"> দরপত্র</t>
  </si>
  <si>
    <t>tennis</t>
  </si>
  <si>
    <t xml:space="preserve"> টেনিস</t>
  </si>
  <si>
    <t>tense</t>
  </si>
  <si>
    <t>tensile</t>
  </si>
  <si>
    <t>tension</t>
  </si>
  <si>
    <t xml:space="preserve"> চাপা উত্তেজনা</t>
  </si>
  <si>
    <t>tentative</t>
  </si>
  <si>
    <t xml:space="preserve"> সাময়িক</t>
  </si>
  <si>
    <t>tenth</t>
  </si>
  <si>
    <t xml:space="preserve"> দশম</t>
  </si>
  <si>
    <t>tenure</t>
  </si>
  <si>
    <t xml:space="preserve"> মেয়াদ</t>
  </si>
  <si>
    <t>term</t>
  </si>
  <si>
    <t>terminal</t>
  </si>
  <si>
    <t xml:space="preserve"> টার্মিনাল</t>
  </si>
  <si>
    <t>terminate</t>
  </si>
  <si>
    <t>terminated</t>
  </si>
  <si>
    <t xml:space="preserve"> সমাপ্তকৃত</t>
  </si>
  <si>
    <t>termination</t>
  </si>
  <si>
    <t xml:space="preserve"> সমাপ্ত করা</t>
  </si>
  <si>
    <t>terminology</t>
  </si>
  <si>
    <t xml:space="preserve"> পারিভাষিক শব্দ</t>
  </si>
  <si>
    <t>terminus</t>
  </si>
  <si>
    <t xml:space="preserve"> টার্মিনাস</t>
  </si>
  <si>
    <t>terms</t>
  </si>
  <si>
    <t xml:space="preserve"> শর্তাবলী</t>
  </si>
  <si>
    <t>terrestrial</t>
  </si>
  <si>
    <t xml:space="preserve"> পার্থিব</t>
  </si>
  <si>
    <t>terribly</t>
  </si>
  <si>
    <t>terrified</t>
  </si>
  <si>
    <t xml:space="preserve"> আতঙ্কিত</t>
  </si>
  <si>
    <t>territories</t>
  </si>
  <si>
    <t>territory</t>
  </si>
  <si>
    <t xml:space="preserve"> ভূখন্ড</t>
  </si>
  <si>
    <t>terror</t>
  </si>
  <si>
    <t>terrorism</t>
  </si>
  <si>
    <t xml:space="preserve"> সন্ত্রাসবাদ</t>
  </si>
  <si>
    <t>terrorist</t>
  </si>
  <si>
    <t>tertiary</t>
  </si>
  <si>
    <t xml:space="preserve"> তৃতীয়</t>
  </si>
  <si>
    <t>test</t>
  </si>
  <si>
    <t xml:space="preserve"> টেস্ট</t>
  </si>
  <si>
    <t>testament</t>
  </si>
  <si>
    <t>tester</t>
  </si>
  <si>
    <t>testing</t>
  </si>
  <si>
    <t xml:space="preserve"> পরীক্ষাকরণ</t>
  </si>
  <si>
    <t>tetanus</t>
  </si>
  <si>
    <t xml:space="preserve"> ধনুষ্টঙ্কার</t>
  </si>
  <si>
    <t>text</t>
  </si>
  <si>
    <t xml:space="preserve"> লেখা</t>
  </si>
  <si>
    <t>textbook</t>
  </si>
  <si>
    <t xml:space="preserve"> পাঠ্যবই</t>
  </si>
  <si>
    <t>textbooks</t>
  </si>
  <si>
    <t>textile</t>
  </si>
  <si>
    <t xml:space="preserve"> বস্ত্রবয়ন</t>
  </si>
  <si>
    <t>textiles</t>
  </si>
  <si>
    <t xml:space="preserve"> বস্ত্রশিল্প</t>
  </si>
  <si>
    <t>texts</t>
  </si>
  <si>
    <t xml:space="preserve"> টেক্সট</t>
  </si>
  <si>
    <t>texture</t>
  </si>
  <si>
    <t xml:space="preserve"> অঙ্গবিন্যাস</t>
  </si>
  <si>
    <t>than</t>
  </si>
  <si>
    <t xml:space="preserve"> চেয়ে</t>
  </si>
  <si>
    <t>thank</t>
  </si>
  <si>
    <t xml:space="preserve"> ধন্যবাদ</t>
  </si>
  <si>
    <t>thanks</t>
  </si>
  <si>
    <t>that</t>
  </si>
  <si>
    <t xml:space="preserve"> সেটা</t>
  </si>
  <si>
    <t>the</t>
  </si>
  <si>
    <t xml:space="preserve"> এই</t>
  </si>
  <si>
    <t>theater</t>
  </si>
  <si>
    <t xml:space="preserve"> থিয়েটার</t>
  </si>
  <si>
    <t>theatre</t>
  </si>
  <si>
    <t>theft</t>
  </si>
  <si>
    <t xml:space="preserve"> চৌর্যবৃত্তি</t>
  </si>
  <si>
    <t>their</t>
  </si>
  <si>
    <t xml:space="preserve"> তাদের</t>
  </si>
  <si>
    <t>theme</t>
  </si>
  <si>
    <t xml:space="preserve"> থিম</t>
  </si>
  <si>
    <t>themes</t>
  </si>
  <si>
    <t xml:space="preserve"> থীম</t>
  </si>
  <si>
    <t>then</t>
  </si>
  <si>
    <t xml:space="preserve"> তারপর</t>
  </si>
  <si>
    <t>theoretical</t>
  </si>
  <si>
    <t xml:space="preserve"> তত্ত্ব সম্বন্ধীয়</t>
  </si>
  <si>
    <t>theoretically</t>
  </si>
  <si>
    <t xml:space="preserve"> তাত্ত্বিকভাবে</t>
  </si>
  <si>
    <t>theories</t>
  </si>
  <si>
    <t xml:space="preserve"> তত্ত্ব সমূহ</t>
  </si>
  <si>
    <t>theorist</t>
  </si>
  <si>
    <t xml:space="preserve"> তাত্ত্বিক</t>
  </si>
  <si>
    <t>theory</t>
  </si>
  <si>
    <t xml:space="preserve"> তত্ত্ব</t>
  </si>
  <si>
    <t>therapist</t>
  </si>
  <si>
    <t xml:space="preserve"> চিকিৎসক</t>
  </si>
  <si>
    <t>there</t>
  </si>
  <si>
    <t xml:space="preserve"> সেখানে</t>
  </si>
  <si>
    <t>thereafter</t>
  </si>
  <si>
    <t>therefore</t>
  </si>
  <si>
    <t xml:space="preserve"> অতএব</t>
  </si>
  <si>
    <t>thermal</t>
  </si>
  <si>
    <t xml:space="preserve"> তাপীয়</t>
  </si>
  <si>
    <t>thermocouple</t>
  </si>
  <si>
    <t xml:space="preserve"> তাপীয় জোড়</t>
  </si>
  <si>
    <t>thermodynamics</t>
  </si>
  <si>
    <t xml:space="preserve"> তাপগতিবিদ্যা</t>
  </si>
  <si>
    <t>thesaurus</t>
  </si>
  <si>
    <t xml:space="preserve"> ভাব-অভিধান</t>
  </si>
  <si>
    <t>these</t>
  </si>
  <si>
    <t>thesis</t>
  </si>
  <si>
    <t xml:space="preserve"> গবেষণা নথি</t>
  </si>
  <si>
    <t>thread</t>
  </si>
  <si>
    <t xml:space="preserve"> সুতা</t>
  </si>
  <si>
    <t>they</t>
  </si>
  <si>
    <t xml:space="preserve"> তারা</t>
  </si>
  <si>
    <t>thick</t>
  </si>
  <si>
    <t xml:space="preserve"> পুরু</t>
  </si>
  <si>
    <t>thicker</t>
  </si>
  <si>
    <t xml:space="preserve"> অপেক্ষাকৃত পুরু</t>
  </si>
  <si>
    <t>thief</t>
  </si>
  <si>
    <t xml:space="preserve"> চোর</t>
  </si>
  <si>
    <t>thin</t>
  </si>
  <si>
    <t xml:space="preserve"> পাতলা</t>
  </si>
  <si>
    <t>thing</t>
  </si>
  <si>
    <t xml:space="preserve"> জিনিস</t>
  </si>
  <si>
    <t>things</t>
  </si>
  <si>
    <t xml:space="preserve"> জিনিষ</t>
  </si>
  <si>
    <t>think</t>
  </si>
  <si>
    <t xml:space="preserve"> ভাবা</t>
  </si>
  <si>
    <t>thinly</t>
  </si>
  <si>
    <t xml:space="preserve"> পাতলাভাবে</t>
  </si>
  <si>
    <t>third</t>
  </si>
  <si>
    <t>thirteen</t>
  </si>
  <si>
    <t xml:space="preserve"> তের</t>
  </si>
  <si>
    <t>thirty</t>
  </si>
  <si>
    <t xml:space="preserve"> ত্রিশ</t>
  </si>
  <si>
    <t>this</t>
  </si>
  <si>
    <t>thorn</t>
  </si>
  <si>
    <t xml:space="preserve"> কাঁটা</t>
  </si>
  <si>
    <t>those</t>
  </si>
  <si>
    <t xml:space="preserve"> ঐ</t>
  </si>
  <si>
    <t>though</t>
  </si>
  <si>
    <t>thought</t>
  </si>
  <si>
    <t xml:space="preserve"> চিন্তা</t>
  </si>
  <si>
    <t>thoughtful</t>
  </si>
  <si>
    <t>thousand</t>
  </si>
  <si>
    <t xml:space="preserve"> হাজার</t>
  </si>
  <si>
    <t>thousands</t>
  </si>
  <si>
    <t>enthrall</t>
  </si>
  <si>
    <t xml:space="preserve"> অভিভূত করা</t>
  </si>
  <si>
    <t>thrashing</t>
  </si>
  <si>
    <t>threat</t>
  </si>
  <si>
    <t xml:space="preserve"> ভীতি প্রদর্শন করা</t>
  </si>
  <si>
    <t>three</t>
  </si>
  <si>
    <t xml:space="preserve"> তিন</t>
  </si>
  <si>
    <t>threshold</t>
  </si>
  <si>
    <t xml:space="preserve"> প্রবেশদ্বার</t>
  </si>
  <si>
    <t>thrice</t>
  </si>
  <si>
    <t xml:space="preserve"> তিনবার</t>
  </si>
  <si>
    <t>thrifty</t>
  </si>
  <si>
    <t>throat</t>
  </si>
  <si>
    <t xml:space="preserve"> গলা</t>
  </si>
  <si>
    <t>throng</t>
  </si>
  <si>
    <t xml:space="preserve"> ভিড়</t>
  </si>
  <si>
    <t>through</t>
  </si>
  <si>
    <t xml:space="preserve"> মধ্য দিয়ে</t>
  </si>
  <si>
    <t>thug</t>
  </si>
  <si>
    <t>thumb</t>
  </si>
  <si>
    <t xml:space="preserve"> বুড়ো আঙুল</t>
  </si>
  <si>
    <t>thumbnail</t>
  </si>
  <si>
    <t xml:space="preserve"> থাম্বনেইল</t>
  </si>
  <si>
    <t>thunder</t>
  </si>
  <si>
    <t xml:space="preserve"> বাজ</t>
  </si>
  <si>
    <t>thus</t>
  </si>
  <si>
    <t>ticket</t>
  </si>
  <si>
    <t xml:space="preserve"> টিকিট</t>
  </si>
  <si>
    <t>tide</t>
  </si>
  <si>
    <t>tidiness</t>
  </si>
  <si>
    <t xml:space="preserve"> পরিষ্কার পরিচ্ছন্ন</t>
  </si>
  <si>
    <t>tidy</t>
  </si>
  <si>
    <t xml:space="preserve"> সুবিন্যস্ত</t>
  </si>
  <si>
    <t>tied</t>
  </si>
  <si>
    <t>tier</t>
  </si>
  <si>
    <t>tiered</t>
  </si>
  <si>
    <t>tiff</t>
  </si>
  <si>
    <t xml:space="preserve"> টিফ</t>
  </si>
  <si>
    <t>tiger</t>
  </si>
  <si>
    <t xml:space="preserve"> বাঘ</t>
  </si>
  <si>
    <t>tile</t>
  </si>
  <si>
    <t xml:space="preserve"> টালি</t>
  </si>
  <si>
    <t>tiled</t>
  </si>
  <si>
    <t xml:space="preserve"> টালি দিয়ে ছাওয়া</t>
  </si>
  <si>
    <t>till</t>
  </si>
  <si>
    <t xml:space="preserve"> পর্যন্ত</t>
  </si>
  <si>
    <t>tiller</t>
  </si>
  <si>
    <t xml:space="preserve"> হাল</t>
  </si>
  <si>
    <t>tilt</t>
  </si>
  <si>
    <t xml:space="preserve"> কাত হওয়া</t>
  </si>
  <si>
    <t>timber</t>
  </si>
  <si>
    <t xml:space="preserve"> কাঠ</t>
  </si>
  <si>
    <t>time</t>
  </si>
  <si>
    <t xml:space="preserve"> সময়</t>
  </si>
  <si>
    <t>timed</t>
  </si>
  <si>
    <t xml:space="preserve"> সময়ভিত্তিক</t>
  </si>
  <si>
    <t>timely</t>
  </si>
  <si>
    <t>timer</t>
  </si>
  <si>
    <t xml:space="preserve"> টাইমার</t>
  </si>
  <si>
    <t>timers</t>
  </si>
  <si>
    <t>times</t>
  </si>
  <si>
    <t>timid</t>
  </si>
  <si>
    <t xml:space="preserve"> ভীরু</t>
  </si>
  <si>
    <t>tiny</t>
  </si>
  <si>
    <t xml:space="preserve"> খুব ছোট</t>
  </si>
  <si>
    <t>tip</t>
  </si>
  <si>
    <t>tips</t>
  </si>
  <si>
    <t>tireless</t>
  </si>
  <si>
    <t xml:space="preserve"> অক্লান্ত</t>
  </si>
  <si>
    <t>tissue</t>
  </si>
  <si>
    <t xml:space="preserve"> স্বচ্ছপ্রায়</t>
  </si>
  <si>
    <t>title</t>
  </si>
  <si>
    <t>titled</t>
  </si>
  <si>
    <t xml:space="preserve"> শিরোনামযুক্ত</t>
  </si>
  <si>
    <t>tits</t>
  </si>
  <si>
    <t>tobacco</t>
  </si>
  <si>
    <t xml:space="preserve"> তামাক</t>
  </si>
  <si>
    <t>today</t>
  </si>
  <si>
    <t xml:space="preserve"> আজ</t>
  </si>
  <si>
    <t>together</t>
  </si>
  <si>
    <t xml:space="preserve"> একত্রে</t>
  </si>
  <si>
    <t>togetherness</t>
  </si>
  <si>
    <t xml:space="preserve"> একত্রতা</t>
  </si>
  <si>
    <t>toggle</t>
  </si>
  <si>
    <t xml:space="preserve"> অদলবদল</t>
  </si>
  <si>
    <t>token</t>
  </si>
  <si>
    <t>tokens</t>
  </si>
  <si>
    <t>tolerance</t>
  </si>
  <si>
    <t xml:space="preserve"> সহনশীলতা</t>
  </si>
  <si>
    <t>tolerant</t>
  </si>
  <si>
    <t xml:space="preserve"> সহনশীল</t>
  </si>
  <si>
    <t>tolerate</t>
  </si>
  <si>
    <t>toleration</t>
  </si>
  <si>
    <t xml:space="preserve"> সহনসীমা</t>
  </si>
  <si>
    <t>tomato</t>
  </si>
  <si>
    <t xml:space="preserve"> টমেটো</t>
  </si>
  <si>
    <t>tomorrow</t>
  </si>
  <si>
    <t xml:space="preserve"> আগামিকাল</t>
  </si>
  <si>
    <t>tone</t>
  </si>
  <si>
    <t xml:space="preserve"> টোন</t>
  </si>
  <si>
    <t>toneless</t>
  </si>
  <si>
    <t>toner</t>
  </si>
  <si>
    <t xml:space="preserve"> টোনার</t>
  </si>
  <si>
    <t>tongue</t>
  </si>
  <si>
    <t xml:space="preserve"> জিহ্বা</t>
  </si>
  <si>
    <t>tonight</t>
  </si>
  <si>
    <t xml:space="preserve"> আজরাত</t>
  </si>
  <si>
    <t>too</t>
  </si>
  <si>
    <t xml:space="preserve"> খুব</t>
  </si>
  <si>
    <t>tool</t>
  </si>
  <si>
    <t xml:space="preserve"> আনুষঙ্গিক সরঞ্জাম</t>
  </si>
  <si>
    <t>tools</t>
  </si>
  <si>
    <t>top</t>
  </si>
  <si>
    <t>topic</t>
  </si>
  <si>
    <t>torch</t>
  </si>
  <si>
    <t xml:space="preserve"> আলোকবাতি</t>
  </si>
  <si>
    <t>tormented</t>
  </si>
  <si>
    <t>tornado</t>
  </si>
  <si>
    <t xml:space="preserve"> টর্নেডো</t>
  </si>
  <si>
    <t>torrent</t>
  </si>
  <si>
    <t xml:space="preserve"> টোরেন্ট</t>
  </si>
  <si>
    <t>torrid</t>
  </si>
  <si>
    <t xml:space="preserve"> গ্রীষ্মমন্ডলীয়</t>
  </si>
  <si>
    <t>torture</t>
  </si>
  <si>
    <t xml:space="preserve"> নির্যাতন</t>
  </si>
  <si>
    <t>total</t>
  </si>
  <si>
    <t>totally</t>
  </si>
  <si>
    <t>touch</t>
  </si>
  <si>
    <t xml:space="preserve"> স্পর্শ</t>
  </si>
  <si>
    <t>touching</t>
  </si>
  <si>
    <t xml:space="preserve"> ছুঁয়ে যাওয়া</t>
  </si>
  <si>
    <t>tough</t>
  </si>
  <si>
    <t>tour</t>
  </si>
  <si>
    <t xml:space="preserve"> ভ্রমণ</t>
  </si>
  <si>
    <t>tourism</t>
  </si>
  <si>
    <t xml:space="preserve"> পর্যটন</t>
  </si>
  <si>
    <t>tourist</t>
  </si>
  <si>
    <t xml:space="preserve"> পর্যটক</t>
  </si>
  <si>
    <t>toward</t>
  </si>
  <si>
    <t xml:space="preserve"> দিকে</t>
  </si>
  <si>
    <t>towards</t>
  </si>
  <si>
    <t>tower</t>
  </si>
  <si>
    <t xml:space="preserve"> উচ্চ অট্টালিকা</t>
  </si>
  <si>
    <t>towering</t>
  </si>
  <si>
    <t>town</t>
  </si>
  <si>
    <t>towns</t>
  </si>
  <si>
    <t>toxic</t>
  </si>
  <si>
    <t xml:space="preserve"> বিষাক্ত</t>
  </si>
  <si>
    <t>toxic.waste</t>
  </si>
  <si>
    <t xml:space="preserve"> বিষাক্ত বর্জ্য</t>
  </si>
  <si>
    <t>toxicity</t>
  </si>
  <si>
    <t xml:space="preserve"> বিষাক্ততা</t>
  </si>
  <si>
    <t>toxin</t>
  </si>
  <si>
    <t xml:space="preserve"> জৈব বিষ</t>
  </si>
  <si>
    <t>trace</t>
  </si>
  <si>
    <t xml:space="preserve"> ছাপ</t>
  </si>
  <si>
    <t>track</t>
  </si>
  <si>
    <t xml:space="preserve"> গতিপথ</t>
  </si>
  <si>
    <t>trade</t>
  </si>
  <si>
    <t>trademark</t>
  </si>
  <si>
    <t xml:space="preserve"> ট্রেডমার্ক</t>
  </si>
  <si>
    <t>trader</t>
  </si>
  <si>
    <t>traders</t>
  </si>
  <si>
    <t>trading</t>
  </si>
  <si>
    <t>tradition</t>
  </si>
  <si>
    <t>traditional</t>
  </si>
  <si>
    <t xml:space="preserve"> ঐতিহ্যবাহী</t>
  </si>
  <si>
    <t>traditionally</t>
  </si>
  <si>
    <t>traffic</t>
  </si>
  <si>
    <t xml:space="preserve"> যানচলাচল</t>
  </si>
  <si>
    <t>trail</t>
  </si>
  <si>
    <t>trailing</t>
  </si>
  <si>
    <t>train</t>
  </si>
  <si>
    <t xml:space="preserve"> ট্রেন</t>
  </si>
  <si>
    <t>training</t>
  </si>
  <si>
    <t xml:space="preserve"> প্রশিক্ষণ</t>
  </si>
  <si>
    <t>trains</t>
  </si>
  <si>
    <t>traitor</t>
  </si>
  <si>
    <t xml:space="preserve"> বিশ্বাসঘাতক</t>
  </si>
  <si>
    <t>trample</t>
  </si>
  <si>
    <t>transaction</t>
  </si>
  <si>
    <t xml:space="preserve"> লেনদেন</t>
  </si>
  <si>
    <t>transcontinental</t>
  </si>
  <si>
    <t xml:space="preserve"> আন্তর্মহাদেশীয়</t>
  </si>
  <si>
    <t>transfer</t>
  </si>
  <si>
    <t>transference</t>
  </si>
  <si>
    <t>transferrable</t>
  </si>
  <si>
    <t xml:space="preserve"> প্রেরনযোগ্য</t>
  </si>
  <si>
    <t>transferred</t>
  </si>
  <si>
    <t>transfers</t>
  </si>
  <si>
    <t>transform</t>
  </si>
  <si>
    <t>transformation</t>
  </si>
  <si>
    <t>transformed</t>
  </si>
  <si>
    <t xml:space="preserve"> রূপান্তরিত</t>
  </si>
  <si>
    <t>transit</t>
  </si>
  <si>
    <t xml:space="preserve"> অন্তর্বর্তী</t>
  </si>
  <si>
    <t>transition</t>
  </si>
  <si>
    <t>transitional</t>
  </si>
  <si>
    <t>translate</t>
  </si>
  <si>
    <t xml:space="preserve"> অনুবাদ কর</t>
  </si>
  <si>
    <t>translated</t>
  </si>
  <si>
    <t xml:space="preserve"> অনুদিত</t>
  </si>
  <si>
    <t>translation</t>
  </si>
  <si>
    <t xml:space="preserve"> অনুবাদ</t>
  </si>
  <si>
    <t>translations</t>
  </si>
  <si>
    <t>translator</t>
  </si>
  <si>
    <t xml:space="preserve"> অনুবাদক</t>
  </si>
  <si>
    <t>translators</t>
  </si>
  <si>
    <t xml:space="preserve"> অনুবাদকবৃন্দ</t>
  </si>
  <si>
    <t>translucent</t>
  </si>
  <si>
    <t>transmission</t>
  </si>
  <si>
    <t xml:space="preserve"> প্রেরণ</t>
  </si>
  <si>
    <t>transmissions</t>
  </si>
  <si>
    <t>transmit</t>
  </si>
  <si>
    <t>transmitted</t>
  </si>
  <si>
    <t>transmitter</t>
  </si>
  <si>
    <t xml:space="preserve"> ট্রান্সমিটার</t>
  </si>
  <si>
    <t>transparencies</t>
  </si>
  <si>
    <t xml:space="preserve"> ট্রান্সপারেন্সি</t>
  </si>
  <si>
    <t>transparency</t>
  </si>
  <si>
    <t>transparent</t>
  </si>
  <si>
    <t xml:space="preserve"> স্বচ্ছ</t>
  </si>
  <si>
    <t>transplant</t>
  </si>
  <si>
    <t xml:space="preserve"> ট্রান্সপ্ল্যান্ট</t>
  </si>
  <si>
    <t>transponder</t>
  </si>
  <si>
    <t xml:space="preserve"> ট্রান্সপন্ডার</t>
  </si>
  <si>
    <t>transport</t>
  </si>
  <si>
    <t xml:space="preserve"> পরিবহণ</t>
  </si>
  <si>
    <t>transportation</t>
  </si>
  <si>
    <t>trash</t>
  </si>
  <si>
    <t xml:space="preserve"> আবর্জনা</t>
  </si>
  <si>
    <t>travel</t>
  </si>
  <si>
    <t>traveling</t>
  </si>
  <si>
    <t>traverse</t>
  </si>
  <si>
    <t xml:space="preserve"> অনুপ্রস্থভাবে পার হওয়া</t>
  </si>
  <si>
    <t>trawl</t>
  </si>
  <si>
    <t xml:space="preserve"> মাছ ধরার বড় জাল</t>
  </si>
  <si>
    <t>tray</t>
  </si>
  <si>
    <t xml:space="preserve"> ট্রে</t>
  </si>
  <si>
    <t>trays</t>
  </si>
  <si>
    <t>treacherous</t>
  </si>
  <si>
    <t xml:space="preserve"> বিশ্বাসঘাতী</t>
  </si>
  <si>
    <t>treason</t>
  </si>
  <si>
    <t xml:space="preserve"> বিশ্বাসঘাতকতা</t>
  </si>
  <si>
    <t>treasure</t>
  </si>
  <si>
    <t xml:space="preserve"> ধনদৌলত</t>
  </si>
  <si>
    <t>treasures</t>
  </si>
  <si>
    <t>treasury</t>
  </si>
  <si>
    <t xml:space="preserve"> কোষাগার</t>
  </si>
  <si>
    <t>treat</t>
  </si>
  <si>
    <t>treatise</t>
  </si>
  <si>
    <t xml:space="preserve"> গবেষণাধর্মী গ্রন্থ</t>
  </si>
  <si>
    <t>treatment</t>
  </si>
  <si>
    <t xml:space="preserve"> চিকিৎসা</t>
  </si>
  <si>
    <t>treaty</t>
  </si>
  <si>
    <t xml:space="preserve"> সন্ধি</t>
  </si>
  <si>
    <t>treble</t>
  </si>
  <si>
    <t xml:space="preserve"> তিনগুণ</t>
  </si>
  <si>
    <t>tree</t>
  </si>
  <si>
    <t xml:space="preserve"> গাছ</t>
  </si>
  <si>
    <t>trees</t>
  </si>
  <si>
    <t xml:space="preserve"> গাছগুলি</t>
  </si>
  <si>
    <t>tremendous</t>
  </si>
  <si>
    <t>tremendously</t>
  </si>
  <si>
    <t>tremulous</t>
  </si>
  <si>
    <t xml:space="preserve"> কম্পিত</t>
  </si>
  <si>
    <t>trend</t>
  </si>
  <si>
    <t xml:space="preserve"> প্রবণতা</t>
  </si>
  <si>
    <t>triangle</t>
  </si>
  <si>
    <t xml:space="preserve"> ত্রিভুজ</t>
  </si>
  <si>
    <t>triangles</t>
  </si>
  <si>
    <t>tribal</t>
  </si>
  <si>
    <t xml:space="preserve"> উপজাতীয়</t>
  </si>
  <si>
    <t>tribe</t>
  </si>
  <si>
    <t xml:space="preserve"> উপজাতি</t>
  </si>
  <si>
    <t>tribute</t>
  </si>
  <si>
    <t xml:space="preserve"> শ্রদ্ধাজ্ঞাপন</t>
  </si>
  <si>
    <t>trickster</t>
  </si>
  <si>
    <t xml:space="preserve"> প্রতারক</t>
  </si>
  <si>
    <t>tricky</t>
  </si>
  <si>
    <t>tries</t>
  </si>
  <si>
    <t xml:space="preserve"> চেষ্টা</t>
  </si>
  <si>
    <t>trifle</t>
  </si>
  <si>
    <t>trigger</t>
  </si>
  <si>
    <t xml:space="preserve"> সূত্রপাত করা</t>
  </si>
  <si>
    <t>triggers</t>
  </si>
  <si>
    <t>trio</t>
  </si>
  <si>
    <t xml:space="preserve"> ত্রয়ী</t>
  </si>
  <si>
    <t>triple</t>
  </si>
  <si>
    <t xml:space="preserve"> তিনগুন</t>
  </si>
  <si>
    <t>triumph</t>
  </si>
  <si>
    <t xml:space="preserve"> বিজয়</t>
  </si>
  <si>
    <t>trivial</t>
  </si>
  <si>
    <t xml:space="preserve"> সামান্য</t>
  </si>
  <si>
    <t>troop</t>
  </si>
  <si>
    <t>trophy</t>
  </si>
  <si>
    <t>tropical</t>
  </si>
  <si>
    <t xml:space="preserve"> গ্রীষ্মমণ্ডলীয়</t>
  </si>
  <si>
    <t>trouble</t>
  </si>
  <si>
    <t xml:space="preserve"> অশান্তি</t>
  </si>
  <si>
    <t>trough</t>
  </si>
  <si>
    <t xml:space="preserve"> নালা</t>
  </si>
  <si>
    <t>truly</t>
  </si>
  <si>
    <t xml:space="preserve"> সত্যিকারের</t>
  </si>
  <si>
    <t>trust</t>
  </si>
  <si>
    <t xml:space="preserve"> আস্থা</t>
  </si>
  <si>
    <t xml:space="preserve"> বিশ্বাস করা</t>
  </si>
  <si>
    <t>truth</t>
  </si>
  <si>
    <t xml:space="preserve"> সত্য</t>
  </si>
  <si>
    <t>truthful</t>
  </si>
  <si>
    <t>try</t>
  </si>
  <si>
    <t>trying</t>
  </si>
  <si>
    <t xml:space="preserve"> চেষ্টা করছে</t>
  </si>
  <si>
    <t>tsunami</t>
  </si>
  <si>
    <t xml:space="preserve"> সুনামি</t>
  </si>
  <si>
    <t>tumble</t>
  </si>
  <si>
    <t>tumbler</t>
  </si>
  <si>
    <t xml:space="preserve"> বাটি</t>
  </si>
  <si>
    <t>tumour</t>
  </si>
  <si>
    <t xml:space="preserve"> টিউমার</t>
  </si>
  <si>
    <t>tune</t>
  </si>
  <si>
    <t xml:space="preserve"> সুর</t>
  </si>
  <si>
    <t>tunnel</t>
  </si>
  <si>
    <t xml:space="preserve"> সুড়ঙ্গ</t>
  </si>
  <si>
    <t>turn</t>
  </si>
  <si>
    <t>turning</t>
  </si>
  <si>
    <t>turpentine</t>
  </si>
  <si>
    <t xml:space="preserve"> তারপিন</t>
  </si>
  <si>
    <t>turquoise</t>
  </si>
  <si>
    <t xml:space="preserve"> বৈদূর্য</t>
  </si>
  <si>
    <t>turtle</t>
  </si>
  <si>
    <t xml:space="preserve"> কচ্ছপ</t>
  </si>
  <si>
    <t>tusk</t>
  </si>
  <si>
    <t xml:space="preserve"> প্রলম্বিত দাঁত</t>
  </si>
  <si>
    <t>tutor</t>
  </si>
  <si>
    <t xml:space="preserve"> গৃহশিক্ষক</t>
  </si>
  <si>
    <t>tuxedo</t>
  </si>
  <si>
    <t xml:space="preserve"> টুক্সেডো</t>
  </si>
  <si>
    <t>tv</t>
  </si>
  <si>
    <t xml:space="preserve"> টিভি</t>
  </si>
  <si>
    <t>twaddle</t>
  </si>
  <si>
    <t xml:space="preserve"> নীরস কথাবার্তা</t>
  </si>
  <si>
    <t>twelve</t>
  </si>
  <si>
    <t xml:space="preserve"> বারো</t>
  </si>
  <si>
    <t>twentieth</t>
  </si>
  <si>
    <t xml:space="preserve"> বিংশ</t>
  </si>
  <si>
    <t>twenty</t>
  </si>
  <si>
    <t xml:space="preserve"> কুড়ি</t>
  </si>
  <si>
    <t>twice</t>
  </si>
  <si>
    <t xml:space="preserve"> দুইবার</t>
  </si>
  <si>
    <t>twilight</t>
  </si>
  <si>
    <t xml:space="preserve"> প্রদোষকাল</t>
  </si>
  <si>
    <t>twin</t>
  </si>
  <si>
    <t xml:space="preserve"> জমজ</t>
  </si>
  <si>
    <t>twist</t>
  </si>
  <si>
    <t xml:space="preserve"> প্যাঁচ</t>
  </si>
  <si>
    <t>twisting</t>
  </si>
  <si>
    <t xml:space="preserve"> পাকানো</t>
  </si>
  <si>
    <t>two</t>
  </si>
  <si>
    <t>type</t>
  </si>
  <si>
    <t xml:space="preserve"> টাইপ</t>
  </si>
  <si>
    <t>types</t>
  </si>
  <si>
    <t>typhoon</t>
  </si>
  <si>
    <t xml:space="preserve"> টাইফুন</t>
  </si>
  <si>
    <t>typical</t>
  </si>
  <si>
    <t>typing</t>
  </si>
  <si>
    <t xml:space="preserve"> টাইপ করা</t>
  </si>
  <si>
    <t>typographical</t>
  </si>
  <si>
    <t xml:space="preserve"> টাইপোগ্রাফি সংক্রান্ত</t>
  </si>
  <si>
    <t>u</t>
  </si>
  <si>
    <t xml:space="preserve"> ইউ</t>
  </si>
  <si>
    <t>ubiquitous</t>
  </si>
  <si>
    <t xml:space="preserve"> সর্বত্র বিদ্যমান</t>
  </si>
  <si>
    <t>ubiquitousness</t>
  </si>
  <si>
    <t>uglier</t>
  </si>
  <si>
    <t xml:space="preserve"> জঘন্যতর</t>
  </si>
  <si>
    <t>ultimate</t>
  </si>
  <si>
    <t>ultraviolet</t>
  </si>
  <si>
    <t xml:space="preserve"> অতিবেগুনী</t>
  </si>
  <si>
    <t>umbrella</t>
  </si>
  <si>
    <t xml:space="preserve"> ছাতা</t>
  </si>
  <si>
    <t>umpire</t>
  </si>
  <si>
    <t xml:space="preserve"> আম্পায়ার</t>
  </si>
  <si>
    <t>unable</t>
  </si>
  <si>
    <t>unadulterated</t>
  </si>
  <si>
    <t xml:space="preserve"> নির্ভেজাল</t>
  </si>
  <si>
    <t>unalterable</t>
  </si>
  <si>
    <t>unaltered</t>
  </si>
  <si>
    <t xml:space="preserve"> অপরিবর্তিত</t>
  </si>
  <si>
    <t>unanticipated</t>
  </si>
  <si>
    <t xml:space="preserve"> অপ্রত্যাশিত</t>
  </si>
  <si>
    <t>unattainable</t>
  </si>
  <si>
    <t xml:space="preserve"> পাওয়ার বাইরে</t>
  </si>
  <si>
    <t>unavailable</t>
  </si>
  <si>
    <t xml:space="preserve"> পাওয়া যাচ্ছে না</t>
  </si>
  <si>
    <t>unborn</t>
  </si>
  <si>
    <t xml:space="preserve"> জন্মায়নি এমন</t>
  </si>
  <si>
    <t>uncertain</t>
  </si>
  <si>
    <t xml:space="preserve"> অনিশ্চিত</t>
  </si>
  <si>
    <t>unchangeable</t>
  </si>
  <si>
    <t>unchanged</t>
  </si>
  <si>
    <t>unchanging</t>
  </si>
  <si>
    <t>unclassified</t>
  </si>
  <si>
    <t xml:space="preserve"> অশ্রেণীকৃত</t>
  </si>
  <si>
    <t>uncle</t>
  </si>
  <si>
    <t xml:space="preserve"> কাকা</t>
  </si>
  <si>
    <t>unclear</t>
  </si>
  <si>
    <t>unclothed</t>
  </si>
  <si>
    <t xml:space="preserve"> নগ্ন</t>
  </si>
  <si>
    <t>uncombed</t>
  </si>
  <si>
    <t xml:space="preserve"> না আচড়ানো</t>
  </si>
  <si>
    <t>uncommon</t>
  </si>
  <si>
    <t>unconfirmed</t>
  </si>
  <si>
    <t xml:space="preserve"> অসমর্থিত</t>
  </si>
  <si>
    <t>uncontested</t>
  </si>
  <si>
    <t xml:space="preserve"> প্রতিদ্বন্দ্বিতাবিহীনভাবে</t>
  </si>
  <si>
    <t>uncorrected</t>
  </si>
  <si>
    <t xml:space="preserve"> অসংশোধিত</t>
  </si>
  <si>
    <t>undeclared</t>
  </si>
  <si>
    <t xml:space="preserve"> অঘোষিত</t>
  </si>
  <si>
    <t>undefeated</t>
  </si>
  <si>
    <t xml:space="preserve"> অপরাজিত</t>
  </si>
  <si>
    <t>undefined</t>
  </si>
  <si>
    <t xml:space="preserve"> অনুল্লেখিত</t>
  </si>
  <si>
    <t>undemocratic</t>
  </si>
  <si>
    <t xml:space="preserve"> অগণতান্ত্রিক</t>
  </si>
  <si>
    <t>undeniable</t>
  </si>
  <si>
    <t xml:space="preserve"> অনস্বীকার্য</t>
  </si>
  <si>
    <t>undepicted</t>
  </si>
  <si>
    <t xml:space="preserve"> অচিত্রায়িত</t>
  </si>
  <si>
    <t>under</t>
  </si>
  <si>
    <t xml:space="preserve"> অধীনে</t>
  </si>
  <si>
    <t>underage</t>
  </si>
  <si>
    <t xml:space="preserve"> অপ্রাপ্তবয়স্ক</t>
  </si>
  <si>
    <t>underfunded</t>
  </si>
  <si>
    <t xml:space="preserve"> অপ্রতুলভাবে লগ্নীকৃত</t>
  </si>
  <si>
    <t>undergarment</t>
  </si>
  <si>
    <t xml:space="preserve"> অন্তর্বাস</t>
  </si>
  <si>
    <t>undergo</t>
  </si>
  <si>
    <t>underground</t>
  </si>
  <si>
    <t xml:space="preserve"> পাতাল</t>
  </si>
  <si>
    <t>underline</t>
  </si>
  <si>
    <t xml:space="preserve"> নিম্নরেখাঙ্কন</t>
  </si>
  <si>
    <t>underlying</t>
  </si>
  <si>
    <t xml:space="preserve"> অন্তর্নিহিত</t>
  </si>
  <si>
    <t>underneath</t>
  </si>
  <si>
    <t xml:space="preserve"> তলদেশে</t>
  </si>
  <si>
    <t>underpin</t>
  </si>
  <si>
    <t xml:space="preserve"> ভিত্তি নির্মান করা</t>
  </si>
  <si>
    <t>underprivileged</t>
  </si>
  <si>
    <t xml:space="preserve"> গরীব</t>
  </si>
  <si>
    <t>underscore</t>
  </si>
  <si>
    <t xml:space="preserve"> আন্ডারস্কোর</t>
  </si>
  <si>
    <t>underscores</t>
  </si>
  <si>
    <t>understand</t>
  </si>
  <si>
    <t>understandably</t>
  </si>
  <si>
    <t xml:space="preserve"> বোঝা যায় এমনভাবে</t>
  </si>
  <si>
    <t>understanding</t>
  </si>
  <si>
    <t xml:space="preserve"> বোঝাপড়া</t>
  </si>
  <si>
    <t>underwater</t>
  </si>
  <si>
    <t xml:space="preserve"> জলনিমগ্ন</t>
  </si>
  <si>
    <t>underwear</t>
  </si>
  <si>
    <t>undeveloped</t>
  </si>
  <si>
    <t xml:space="preserve"> অনুন্নত</t>
  </si>
  <si>
    <t>undo</t>
  </si>
  <si>
    <t xml:space="preserve"> পূর্বাবস্থায় ফিরে যাওয়া</t>
  </si>
  <si>
    <t>undoubtedly</t>
  </si>
  <si>
    <t xml:space="preserve"> নিঃসন্দেহে</t>
  </si>
  <si>
    <t>unearth</t>
  </si>
  <si>
    <t xml:space="preserve"> খুড়ে পাওয়া</t>
  </si>
  <si>
    <t>unendurable</t>
  </si>
  <si>
    <t xml:space="preserve"> অসহ্য</t>
  </si>
  <si>
    <t>uneventfully</t>
  </si>
  <si>
    <t xml:space="preserve"> ঘটনাবিরল ভাবে</t>
  </si>
  <si>
    <t>unexpected</t>
  </si>
  <si>
    <t>unexpectedly</t>
  </si>
  <si>
    <t xml:space="preserve"> অপ্রত্যাশিতভাবে</t>
  </si>
  <si>
    <t>unfamiliar</t>
  </si>
  <si>
    <t>unfathomable</t>
  </si>
  <si>
    <t xml:space="preserve"> অতল</t>
  </si>
  <si>
    <t>unfeasible</t>
  </si>
  <si>
    <t>unfilled</t>
  </si>
  <si>
    <t xml:space="preserve"> খালি</t>
  </si>
  <si>
    <t>unfit</t>
  </si>
  <si>
    <t>unfixed</t>
  </si>
  <si>
    <t xml:space="preserve"> অমিমাংসিত</t>
  </si>
  <si>
    <t>unforgivable</t>
  </si>
  <si>
    <t xml:space="preserve"> ক্ষমার অযোগ্য</t>
  </si>
  <si>
    <t>unfortunate</t>
  </si>
  <si>
    <t xml:space="preserve"> দুর্ভাগ্যজনক</t>
  </si>
  <si>
    <t>unfortunately</t>
  </si>
  <si>
    <t xml:space="preserve"> দুর্ভাগ্যবশত</t>
  </si>
  <si>
    <t>unfree</t>
  </si>
  <si>
    <t xml:space="preserve"> মুক্ত নয় এমন</t>
  </si>
  <si>
    <t>ungratified</t>
  </si>
  <si>
    <t xml:space="preserve"> অপরিপূর্ণ</t>
  </si>
  <si>
    <t>unharmed</t>
  </si>
  <si>
    <t xml:space="preserve"> অক্ষত</t>
  </si>
  <si>
    <t>unhesitatingly</t>
  </si>
  <si>
    <t xml:space="preserve"> অসংকোচে</t>
  </si>
  <si>
    <t>unidentified</t>
  </si>
  <si>
    <t xml:space="preserve"> অজ্ঞাতপরিচয়</t>
  </si>
  <si>
    <t>uniform</t>
  </si>
  <si>
    <t>uniformity</t>
  </si>
  <si>
    <t xml:space="preserve"> সমরূপতা</t>
  </si>
  <si>
    <t>uninsured</t>
  </si>
  <si>
    <t xml:space="preserve"> বিমা-বিহীন</t>
  </si>
  <si>
    <t>uninterrupted</t>
  </si>
  <si>
    <t xml:space="preserve"> অব্যাহত</t>
  </si>
  <si>
    <t>union</t>
  </si>
  <si>
    <t xml:space="preserve"> ইউনিয়ন</t>
  </si>
  <si>
    <t>unique</t>
  </si>
  <si>
    <t xml:space="preserve"> অনন্য</t>
  </si>
  <si>
    <t>unit</t>
  </si>
  <si>
    <t>unite</t>
  </si>
  <si>
    <t xml:space="preserve"> একত্র করা</t>
  </si>
  <si>
    <t>unity</t>
  </si>
  <si>
    <t xml:space="preserve"> একতা</t>
  </si>
  <si>
    <t>universal</t>
  </si>
  <si>
    <t xml:space="preserve"> সার্বজনীন</t>
  </si>
  <si>
    <t>universe</t>
  </si>
  <si>
    <t xml:space="preserve"> মহাবিশ্ব</t>
  </si>
  <si>
    <t>university</t>
  </si>
  <si>
    <t xml:space="preserve"> বিশ্ববিদ্যালয়</t>
  </si>
  <si>
    <t>unknown</t>
  </si>
  <si>
    <t xml:space="preserve"> অজানা</t>
  </si>
  <si>
    <t>unless</t>
  </si>
  <si>
    <t xml:space="preserve"> যদি না</t>
  </si>
  <si>
    <t>unlikely</t>
  </si>
  <si>
    <t xml:space="preserve"> অসম্ভাব্য</t>
  </si>
  <si>
    <t>unlimited</t>
  </si>
  <si>
    <t>unlisted</t>
  </si>
  <si>
    <t xml:space="preserve"> তালিকভুক্ত নয়</t>
  </si>
  <si>
    <t>unlock</t>
  </si>
  <si>
    <t xml:space="preserve"> আনলক</t>
  </si>
  <si>
    <t>unmarketable</t>
  </si>
  <si>
    <t xml:space="preserve"> বাজার অযোগ্য</t>
  </si>
  <si>
    <t>unmask</t>
  </si>
  <si>
    <t xml:space="preserve"> মুখোশ খুলে দেওয়া</t>
  </si>
  <si>
    <t>unnamed</t>
  </si>
  <si>
    <t xml:space="preserve"> নামহীন</t>
  </si>
  <si>
    <t>unnecessary</t>
  </si>
  <si>
    <t xml:space="preserve"> অপ্রয়োজনীয়</t>
  </si>
  <si>
    <t>unperturbed</t>
  </si>
  <si>
    <t xml:space="preserve"> অবিচলিত</t>
  </si>
  <si>
    <t>unproblematic</t>
  </si>
  <si>
    <t xml:space="preserve"> ঝামেলাহীন</t>
  </si>
  <si>
    <t>unproved</t>
  </si>
  <si>
    <t xml:space="preserve"> অপ্রমাণিত</t>
  </si>
  <si>
    <t>unproven</t>
  </si>
  <si>
    <t>unpublished</t>
  </si>
  <si>
    <t xml:space="preserve"> অপ্রকাশিত</t>
  </si>
  <si>
    <t>unquestionable</t>
  </si>
  <si>
    <t xml:space="preserve"> প্রশ্নাতীত</t>
  </si>
  <si>
    <t>unraveled</t>
  </si>
  <si>
    <t xml:space="preserve"> স্পষ্ট করা, উদঘাটন করা</t>
  </si>
  <si>
    <t>unreadable</t>
  </si>
  <si>
    <t xml:space="preserve"> অপাঠ্য</t>
  </si>
  <si>
    <t>unrealistic</t>
  </si>
  <si>
    <t xml:space="preserve"> অবাস্তবমূখী</t>
  </si>
  <si>
    <t>unrecognized</t>
  </si>
  <si>
    <t xml:space="preserve"> অচেনা</t>
  </si>
  <si>
    <t>unrecoverable</t>
  </si>
  <si>
    <t xml:space="preserve"> পুনরুদ্ধারযোগ্য নয় এমন</t>
  </si>
  <si>
    <t>unregulated</t>
  </si>
  <si>
    <t xml:space="preserve"> অনিয়ন্ত্রিত</t>
  </si>
  <si>
    <t>unrelated</t>
  </si>
  <si>
    <t xml:space="preserve"> সম্পর্কহীন</t>
  </si>
  <si>
    <t>unrest</t>
  </si>
  <si>
    <t>unsafe</t>
  </si>
  <si>
    <t xml:space="preserve"> নিরাপত্তাহীন</t>
  </si>
  <si>
    <t>unsatisfied</t>
  </si>
  <si>
    <t>unsaturated</t>
  </si>
  <si>
    <t xml:space="preserve"> অপরিপৃক্ত</t>
  </si>
  <si>
    <t>unsentimental</t>
  </si>
  <si>
    <t xml:space="preserve"> অসংবেদনশীল</t>
  </si>
  <si>
    <t>unsheathe</t>
  </si>
  <si>
    <t xml:space="preserve"> খাপ থেকে  খোলা</t>
  </si>
  <si>
    <t>unsigned</t>
  </si>
  <si>
    <t xml:space="preserve"> স্বাক্ষর বিহীন</t>
  </si>
  <si>
    <t>unspecified</t>
  </si>
  <si>
    <t xml:space="preserve"> অনুল্লেখকৃত</t>
  </si>
  <si>
    <t>unspoken</t>
  </si>
  <si>
    <t xml:space="preserve"> না বলা</t>
  </si>
  <si>
    <t>unstable</t>
  </si>
  <si>
    <t>unsuccessful</t>
  </si>
  <si>
    <t xml:space="preserve"> অসফল</t>
  </si>
  <si>
    <t>unsuitable</t>
  </si>
  <si>
    <t>unsupported</t>
  </si>
  <si>
    <t>unsure</t>
  </si>
  <si>
    <t>untamed</t>
  </si>
  <si>
    <t xml:space="preserve"> অবাধ্য</t>
  </si>
  <si>
    <t>until</t>
  </si>
  <si>
    <t xml:space="preserve"> যতক্ষণ</t>
  </si>
  <si>
    <t>untouched</t>
  </si>
  <si>
    <t>untrustworthiness</t>
  </si>
  <si>
    <t>unusable</t>
  </si>
  <si>
    <t xml:space="preserve"> অব্যবহারযোগ্য</t>
  </si>
  <si>
    <t>unused</t>
  </si>
  <si>
    <t xml:space="preserve"> অব্যবহৃত</t>
  </si>
  <si>
    <t>unusual</t>
  </si>
  <si>
    <t xml:space="preserve"> অচিরাচরিত</t>
  </si>
  <si>
    <t>unwanted</t>
  </si>
  <si>
    <t xml:space="preserve"> অবাঞ্ছিত</t>
  </si>
  <si>
    <t>unwilling</t>
  </si>
  <si>
    <t>unwillingness</t>
  </si>
  <si>
    <t xml:space="preserve"> অনিচ্ছা</t>
  </si>
  <si>
    <t>up</t>
  </si>
  <si>
    <t xml:space="preserve"> উচ্চতর অংশ</t>
  </si>
  <si>
    <t>upcoming</t>
  </si>
  <si>
    <t>update</t>
  </si>
  <si>
    <t xml:space="preserve"> সাম্প্রতিকীকরন</t>
  </si>
  <si>
    <t>updated</t>
  </si>
  <si>
    <t xml:space="preserve"> আপডেটকৃত</t>
  </si>
  <si>
    <t>updating</t>
  </si>
  <si>
    <t xml:space="preserve"> আপডেট করা হচ্ছে</t>
  </si>
  <si>
    <t>upgrade</t>
  </si>
  <si>
    <t xml:space="preserve"> আপগ্রেড</t>
  </si>
  <si>
    <t>upheaval</t>
  </si>
  <si>
    <t xml:space="preserve"> আলোড়ন</t>
  </si>
  <si>
    <t>upload</t>
  </si>
  <si>
    <t xml:space="preserve"> আপলোড</t>
  </si>
  <si>
    <t>uploads</t>
  </si>
  <si>
    <t>uploaded</t>
  </si>
  <si>
    <t xml:space="preserve"> আপলোডকৃত</t>
  </si>
  <si>
    <t>uploading</t>
  </si>
  <si>
    <t xml:space="preserve"> আপলোড করছে</t>
  </si>
  <si>
    <t>upper</t>
  </si>
  <si>
    <t xml:space="preserve"> উচ্চতর</t>
  </si>
  <si>
    <t>upright</t>
  </si>
  <si>
    <t xml:space="preserve"> সোজা</t>
  </si>
  <si>
    <t>uproar</t>
  </si>
  <si>
    <t xml:space="preserve"> হৈচৈ</t>
  </si>
  <si>
    <t>urban</t>
  </si>
  <si>
    <t xml:space="preserve"> শহুরে</t>
  </si>
  <si>
    <t>urge</t>
  </si>
  <si>
    <t>urgent</t>
  </si>
  <si>
    <t>urine</t>
  </si>
  <si>
    <t xml:space="preserve"> প্রস্রাব</t>
  </si>
  <si>
    <t>us</t>
  </si>
  <si>
    <t>usability</t>
  </si>
  <si>
    <t xml:space="preserve"> ব্যবহারযোগ্যতা</t>
  </si>
  <si>
    <t>usable</t>
  </si>
  <si>
    <t xml:space="preserve"> ব্যবহারযোগ্য</t>
  </si>
  <si>
    <t>usage</t>
  </si>
  <si>
    <t xml:space="preserve"> ব্যবহারের রীতি-নীতি</t>
  </si>
  <si>
    <t>use</t>
  </si>
  <si>
    <t xml:space="preserve"> ব্যবহার</t>
  </si>
  <si>
    <t>useable</t>
  </si>
  <si>
    <t>used</t>
  </si>
  <si>
    <t>useful</t>
  </si>
  <si>
    <t xml:space="preserve"> কার্যকর</t>
  </si>
  <si>
    <t>useless</t>
  </si>
  <si>
    <t>user</t>
  </si>
  <si>
    <t xml:space="preserve"> ব্যবহারকারী</t>
  </si>
  <si>
    <t>users</t>
  </si>
  <si>
    <t>ussr</t>
  </si>
  <si>
    <t xml:space="preserve"> রাশিয়া</t>
  </si>
  <si>
    <t>usual</t>
  </si>
  <si>
    <t xml:space="preserve"> প্রথাগত</t>
  </si>
  <si>
    <t>usually</t>
  </si>
  <si>
    <t>uterus</t>
  </si>
  <si>
    <t xml:space="preserve"> জরায়ু</t>
  </si>
  <si>
    <t>utilities</t>
  </si>
  <si>
    <t xml:space="preserve"> ইউটিলিটি</t>
  </si>
  <si>
    <t>utility</t>
  </si>
  <si>
    <t xml:space="preserve"> উপযোগীতা</t>
  </si>
  <si>
    <t>utilize</t>
  </si>
  <si>
    <t xml:space="preserve"> সদ্ব্যবহার</t>
  </si>
  <si>
    <t>utopian</t>
  </si>
  <si>
    <t>utter</t>
  </si>
  <si>
    <t>uttermost</t>
  </si>
  <si>
    <t>vacation</t>
  </si>
  <si>
    <t xml:space="preserve"> অবসরযাপন</t>
  </si>
  <si>
    <t>vacationers</t>
  </si>
  <si>
    <t xml:space="preserve"> অবকাশযাপনকারী</t>
  </si>
  <si>
    <t>vaccine</t>
  </si>
  <si>
    <t xml:space="preserve"> টীকা</t>
  </si>
  <si>
    <t>vagina</t>
  </si>
  <si>
    <t xml:space="preserve"> স্ত্রী লিঙ্গ</t>
  </si>
  <si>
    <t>valid</t>
  </si>
  <si>
    <t>validation</t>
  </si>
  <si>
    <t xml:space="preserve"> বৈধতা</t>
  </si>
  <si>
    <t>validity</t>
  </si>
  <si>
    <t>valley</t>
  </si>
  <si>
    <t xml:space="preserve"> উপত্যকা</t>
  </si>
  <si>
    <t>valleys</t>
  </si>
  <si>
    <t>value</t>
  </si>
  <si>
    <t>values</t>
  </si>
  <si>
    <t>van</t>
  </si>
  <si>
    <t xml:space="preserve"> ভ্যান</t>
  </si>
  <si>
    <t>vandalism</t>
  </si>
  <si>
    <t xml:space="preserve"> গুন্ডামি</t>
  </si>
  <si>
    <t>vapor</t>
  </si>
  <si>
    <t xml:space="preserve"> জলীয় বাষ্প</t>
  </si>
  <si>
    <t>variable</t>
  </si>
  <si>
    <t xml:space="preserve"> চলক</t>
  </si>
  <si>
    <t>variables</t>
  </si>
  <si>
    <t>variants</t>
  </si>
  <si>
    <t xml:space="preserve"> রূপভেদ</t>
  </si>
  <si>
    <t>variation</t>
  </si>
  <si>
    <t xml:space="preserve"> পরিবর্তনশীলতা</t>
  </si>
  <si>
    <t>variety</t>
  </si>
  <si>
    <t xml:space="preserve"> বিভিন্ন</t>
  </si>
  <si>
    <t>various</t>
  </si>
  <si>
    <t>vary</t>
  </si>
  <si>
    <t>varying</t>
  </si>
  <si>
    <t>vascular</t>
  </si>
  <si>
    <t xml:space="preserve"> সংবহন নালিকা সংক্রান্ত</t>
  </si>
  <si>
    <t>vase</t>
  </si>
  <si>
    <t xml:space="preserve"> ফুলদানি</t>
  </si>
  <si>
    <t>vassal</t>
  </si>
  <si>
    <t xml:space="preserve"> প্রজা</t>
  </si>
  <si>
    <t>vast</t>
  </si>
  <si>
    <t>vastly</t>
  </si>
  <si>
    <t xml:space="preserve"> বিরাটভাবে</t>
  </si>
  <si>
    <t>vector</t>
  </si>
  <si>
    <t xml:space="preserve"> ভেক্টর</t>
  </si>
  <si>
    <t>vegetable</t>
  </si>
  <si>
    <t xml:space="preserve"> শাকসব্জী</t>
  </si>
  <si>
    <t>vegetables</t>
  </si>
  <si>
    <t>vegetarian</t>
  </si>
  <si>
    <t xml:space="preserve"> শাকাহারী</t>
  </si>
  <si>
    <t>vehicle</t>
  </si>
  <si>
    <t>vehicles</t>
  </si>
  <si>
    <t>veil</t>
  </si>
  <si>
    <t xml:space="preserve"> ঘোমটা</t>
  </si>
  <si>
    <t>vein</t>
  </si>
  <si>
    <t xml:space="preserve"> শিরা</t>
  </si>
  <si>
    <t>velocity</t>
  </si>
  <si>
    <t>vendor</t>
  </si>
  <si>
    <t xml:space="preserve"> বিক্রেতা</t>
  </si>
  <si>
    <t>veneer</t>
  </si>
  <si>
    <t xml:space="preserve"> পাতলা আবরণ</t>
  </si>
  <si>
    <t>venereal</t>
  </si>
  <si>
    <t>venomous</t>
  </si>
  <si>
    <t xml:space="preserve"> বিষধর</t>
  </si>
  <si>
    <t>venture</t>
  </si>
  <si>
    <t>venue</t>
  </si>
  <si>
    <t xml:space="preserve"> ঘটনাস্থল</t>
  </si>
  <si>
    <t>venues</t>
  </si>
  <si>
    <t>verandah</t>
  </si>
  <si>
    <t xml:space="preserve"> বারান্দা</t>
  </si>
  <si>
    <t>verb</t>
  </si>
  <si>
    <t xml:space="preserve"> ক্রিয়াপদ</t>
  </si>
  <si>
    <t>verbal</t>
  </si>
  <si>
    <t>verbatim</t>
  </si>
  <si>
    <t xml:space="preserve"> আক্ষরিকভাবে</t>
  </si>
  <si>
    <t>verdict</t>
  </si>
  <si>
    <t xml:space="preserve"> বিধান</t>
  </si>
  <si>
    <t>verifiable</t>
  </si>
  <si>
    <t xml:space="preserve"> প্রতিপাদনযোগ্য</t>
  </si>
  <si>
    <t>verification</t>
  </si>
  <si>
    <t>verify</t>
  </si>
  <si>
    <t xml:space="preserve"> যাচাই করা</t>
  </si>
  <si>
    <t>verifying</t>
  </si>
  <si>
    <t xml:space="preserve"> যাচাই করছে</t>
  </si>
  <si>
    <t>verity</t>
  </si>
  <si>
    <t xml:space="preserve"> বিবৃতি</t>
  </si>
  <si>
    <t>vermilion</t>
  </si>
  <si>
    <t xml:space="preserve"> সিন্দুর</t>
  </si>
  <si>
    <t>vernacular</t>
  </si>
  <si>
    <t xml:space="preserve"> মাতৃভাষা</t>
  </si>
  <si>
    <t>versatile</t>
  </si>
  <si>
    <t xml:space="preserve"> বহু বিষয়ে পন্ডিত</t>
  </si>
  <si>
    <t>verse</t>
  </si>
  <si>
    <t xml:space="preserve"> স্তবক</t>
  </si>
  <si>
    <t>version</t>
  </si>
  <si>
    <t>versions</t>
  </si>
  <si>
    <t>vertical</t>
  </si>
  <si>
    <t xml:space="preserve"> উলম্ব</t>
  </si>
  <si>
    <t>vertically</t>
  </si>
  <si>
    <t xml:space="preserve"> উলম্বভাবে</t>
  </si>
  <si>
    <t>very</t>
  </si>
  <si>
    <t>vessel</t>
  </si>
  <si>
    <t>via</t>
  </si>
  <si>
    <t xml:space="preserve"> হয়ে</t>
  </si>
  <si>
    <t>vibrate</t>
  </si>
  <si>
    <t xml:space="preserve"> কম্পিত হওয়া</t>
  </si>
  <si>
    <t>vibration</t>
  </si>
  <si>
    <t xml:space="preserve"> কম্পন</t>
  </si>
  <si>
    <t>vice</t>
  </si>
  <si>
    <t xml:space="preserve"> অধর্ম</t>
  </si>
  <si>
    <t>vicinity</t>
  </si>
  <si>
    <t xml:space="preserve"> কাছাকাছি</t>
  </si>
  <si>
    <t>vicious</t>
  </si>
  <si>
    <t xml:space="preserve"> পাপাচারপূর্ণ, কলুষিত, ভয়ানক</t>
  </si>
  <si>
    <t>victim</t>
  </si>
  <si>
    <t>victorious</t>
  </si>
  <si>
    <t>victory</t>
  </si>
  <si>
    <t xml:space="preserve"> জয়লাভ</t>
  </si>
  <si>
    <t>video</t>
  </si>
  <si>
    <t xml:space="preserve"> ভিডিও</t>
  </si>
  <si>
    <t>videocasette</t>
  </si>
  <si>
    <t xml:space="preserve"> ভিডিও ক্যাসেট</t>
  </si>
  <si>
    <t>view</t>
  </si>
  <si>
    <t>viewer</t>
  </si>
  <si>
    <t xml:space="preserve"> প্রদর্শক</t>
  </si>
  <si>
    <t>viewpoint</t>
  </si>
  <si>
    <t>views</t>
  </si>
  <si>
    <t>villa</t>
  </si>
  <si>
    <t>village</t>
  </si>
  <si>
    <t xml:space="preserve"> গ্রাম</t>
  </si>
  <si>
    <t>villager</t>
  </si>
  <si>
    <t xml:space="preserve"> গ্রামবাসী</t>
  </si>
  <si>
    <t>villages</t>
  </si>
  <si>
    <t xml:space="preserve"> গ্রামগুলি</t>
  </si>
  <si>
    <t>villain</t>
  </si>
  <si>
    <t xml:space="preserve"> দুর্বৃত্ত</t>
  </si>
  <si>
    <t>vindictive</t>
  </si>
  <si>
    <t xml:space="preserve"> প্রতিহিংসাপরায়ণ</t>
  </si>
  <si>
    <t>vine</t>
  </si>
  <si>
    <t xml:space="preserve"> আঙ্গুর গাছ</t>
  </si>
  <si>
    <t>vineyard</t>
  </si>
  <si>
    <t xml:space="preserve"> আঙ্গুরের ক্ষেত</t>
  </si>
  <si>
    <t>vintage</t>
  </si>
  <si>
    <t xml:space="preserve"> মদ</t>
  </si>
  <si>
    <t>vintner</t>
  </si>
  <si>
    <t xml:space="preserve"> শুঁড়ী</t>
  </si>
  <si>
    <t>violate</t>
  </si>
  <si>
    <t xml:space="preserve"> অমান্য করা</t>
  </si>
  <si>
    <t>violation</t>
  </si>
  <si>
    <t xml:space="preserve"> লঙ্ঘন</t>
  </si>
  <si>
    <t>violence</t>
  </si>
  <si>
    <t xml:space="preserve"> হিংসা</t>
  </si>
  <si>
    <t>violent</t>
  </si>
  <si>
    <t>violet</t>
  </si>
  <si>
    <t xml:space="preserve"> বেগুনী</t>
  </si>
  <si>
    <t>violin</t>
  </si>
  <si>
    <t xml:space="preserve"> বেহালা</t>
  </si>
  <si>
    <t>violinist</t>
  </si>
  <si>
    <t xml:space="preserve"> বেহালা বাদক</t>
  </si>
  <si>
    <t>virgin</t>
  </si>
  <si>
    <t xml:space="preserve"> কুমারী</t>
  </si>
  <si>
    <t>virginity</t>
  </si>
  <si>
    <t xml:space="preserve"> কুমারী অবস্থা</t>
  </si>
  <si>
    <t>virile</t>
  </si>
  <si>
    <t xml:space="preserve"> পুরুষোচিত</t>
  </si>
  <si>
    <t>virility</t>
  </si>
  <si>
    <t xml:space="preserve"> পৌরুষ</t>
  </si>
  <si>
    <t>virtually</t>
  </si>
  <si>
    <t xml:space="preserve"> ফলতঃ</t>
  </si>
  <si>
    <t>virtue</t>
  </si>
  <si>
    <t xml:space="preserve"> গুণ</t>
  </si>
  <si>
    <t>virtuous</t>
  </si>
  <si>
    <t xml:space="preserve"> ধার্মিক</t>
  </si>
  <si>
    <t>virulence</t>
  </si>
  <si>
    <t>virus</t>
  </si>
  <si>
    <t xml:space="preserve"> ভাইরাস</t>
  </si>
  <si>
    <t>visa</t>
  </si>
  <si>
    <t xml:space="preserve"> ভিসা</t>
  </si>
  <si>
    <t>visage</t>
  </si>
  <si>
    <t>viscera</t>
  </si>
  <si>
    <t xml:space="preserve"> ভিশেরা</t>
  </si>
  <si>
    <t>viscous</t>
  </si>
  <si>
    <t xml:space="preserve"> চটচটে</t>
  </si>
  <si>
    <t>vise</t>
  </si>
  <si>
    <t>visible</t>
  </si>
  <si>
    <t xml:space="preserve"> দৃশ্যমান</t>
  </si>
  <si>
    <t>vision</t>
  </si>
  <si>
    <t>visionary</t>
  </si>
  <si>
    <t>visit</t>
  </si>
  <si>
    <t>visitation</t>
  </si>
  <si>
    <t>visited</t>
  </si>
  <si>
    <t xml:space="preserve"> পরিদর্শিত</t>
  </si>
  <si>
    <t>visiting</t>
  </si>
  <si>
    <t xml:space="preserve"> দেখা-সাক্ষাৎ সম্বন্ধীয়</t>
  </si>
  <si>
    <t>visitor</t>
  </si>
  <si>
    <t xml:space="preserve"> পরিদর্শক</t>
  </si>
  <si>
    <t>visitors</t>
  </si>
  <si>
    <t>visual</t>
  </si>
  <si>
    <t xml:space="preserve"> দৃষ্টি সংক্রান্ত</t>
  </si>
  <si>
    <t>visualization</t>
  </si>
  <si>
    <t xml:space="preserve"> দৃশ্যায়ন</t>
  </si>
  <si>
    <t>visualizations</t>
  </si>
  <si>
    <t xml:space="preserve"> দৃশ্যায়ণ</t>
  </si>
  <si>
    <t>visualize</t>
  </si>
  <si>
    <t xml:space="preserve"> দৃষ্টিগোচর করানো</t>
  </si>
  <si>
    <t>visually</t>
  </si>
  <si>
    <t xml:space="preserve"> দৃশ্যত</t>
  </si>
  <si>
    <t>vital</t>
  </si>
  <si>
    <t xml:space="preserve"> অত্যাবশ্যক</t>
  </si>
  <si>
    <t>vitality</t>
  </si>
  <si>
    <t xml:space="preserve"> জীবনী শক্তি</t>
  </si>
  <si>
    <t>vitamin</t>
  </si>
  <si>
    <t xml:space="preserve"> ভিটামিন</t>
  </si>
  <si>
    <t>vitriol</t>
  </si>
  <si>
    <t xml:space="preserve"> ভিট্রিয়ল</t>
  </si>
  <si>
    <t>vivacious</t>
  </si>
  <si>
    <t>vivacity</t>
  </si>
  <si>
    <t xml:space="preserve"> প্রাণময়তা</t>
  </si>
  <si>
    <t>vivid</t>
  </si>
  <si>
    <t xml:space="preserve"> তীব্র/জীবন্ত</t>
  </si>
  <si>
    <t>vocabulary</t>
  </si>
  <si>
    <t xml:space="preserve"> শব্দকোষ</t>
  </si>
  <si>
    <t>vocal</t>
  </si>
  <si>
    <t xml:space="preserve"> স্বর-সংক্রান্ত</t>
  </si>
  <si>
    <t>vocalist</t>
  </si>
  <si>
    <t xml:space="preserve"> গায়ক</t>
  </si>
  <si>
    <t>vocation</t>
  </si>
  <si>
    <t>vociferous</t>
  </si>
  <si>
    <t>vodka</t>
  </si>
  <si>
    <t xml:space="preserve"> ভদকা</t>
  </si>
  <si>
    <t>vogue</t>
  </si>
  <si>
    <t xml:space="preserve"> হাল ফ্যাশন</t>
  </si>
  <si>
    <t>voice</t>
  </si>
  <si>
    <t xml:space="preserve"> স্বর</t>
  </si>
  <si>
    <t>void</t>
  </si>
  <si>
    <t xml:space="preserve"> শূন্যস্থান</t>
  </si>
  <si>
    <t>volatile</t>
  </si>
  <si>
    <t xml:space="preserve"> উদ্বায়ী</t>
  </si>
  <si>
    <t>volcano</t>
  </si>
  <si>
    <t xml:space="preserve"> আগ্নেয়গিরি</t>
  </si>
  <si>
    <t>volition</t>
  </si>
  <si>
    <t xml:space="preserve"> ইচ্ছা</t>
  </si>
  <si>
    <t>volleyball</t>
  </si>
  <si>
    <t xml:space="preserve"> ভলিবল</t>
  </si>
  <si>
    <t>voltage</t>
  </si>
  <si>
    <t xml:space="preserve"> ভোল্ট একক দ্বারা পরিমিত তড়িৎ প্রবাহ</t>
  </si>
  <si>
    <t>voluble</t>
  </si>
  <si>
    <t xml:space="preserve"> বাক্‌পটু</t>
  </si>
  <si>
    <t>volume</t>
  </si>
  <si>
    <t>voluminous</t>
  </si>
  <si>
    <t xml:space="preserve"> বৃহদায়তন</t>
  </si>
  <si>
    <t>voluntary</t>
  </si>
  <si>
    <t xml:space="preserve"> স্বেচ্ছাসেবী</t>
  </si>
  <si>
    <t>volunteer</t>
  </si>
  <si>
    <t xml:space="preserve"> স্বেচ্ছাকর্মী</t>
  </si>
  <si>
    <t>voluptuous</t>
  </si>
  <si>
    <t xml:space="preserve"> ভোগবিলাসী</t>
  </si>
  <si>
    <t>vomit</t>
  </si>
  <si>
    <t>voracious</t>
  </si>
  <si>
    <t xml:space="preserve"> অতিভোজী</t>
  </si>
  <si>
    <t>vortex</t>
  </si>
  <si>
    <t xml:space="preserve"> জলের ঘূণি</t>
  </si>
  <si>
    <t>vote</t>
  </si>
  <si>
    <t>voting</t>
  </si>
  <si>
    <t xml:space="preserve"> ভোট দেয়া</t>
  </si>
  <si>
    <t>voucher</t>
  </si>
  <si>
    <t xml:space="preserve"> রসিদ</t>
  </si>
  <si>
    <t>vow</t>
  </si>
  <si>
    <t xml:space="preserve"> স্বেচ্চাকৃত অঙ্গীকার</t>
  </si>
  <si>
    <t>vowel</t>
  </si>
  <si>
    <t xml:space="preserve"> স্বরবর্ণ</t>
  </si>
  <si>
    <t>voyage</t>
  </si>
  <si>
    <t xml:space="preserve"> সমুদ্রযাত্রা</t>
  </si>
  <si>
    <t>vs</t>
  </si>
  <si>
    <t xml:space="preserve"> বনাম</t>
  </si>
  <si>
    <t>vs.</t>
  </si>
  <si>
    <t>vulgar</t>
  </si>
  <si>
    <t xml:space="preserve"> অশিষ্ট</t>
  </si>
  <si>
    <t>vulnerable</t>
  </si>
  <si>
    <t xml:space="preserve"> ভেদ্য</t>
  </si>
  <si>
    <t>vulture</t>
  </si>
  <si>
    <t xml:space="preserve"> শকুন</t>
  </si>
  <si>
    <t>waffle</t>
  </si>
  <si>
    <t xml:space="preserve"> বকবক করা</t>
  </si>
  <si>
    <t>wage</t>
  </si>
  <si>
    <t>wager</t>
  </si>
  <si>
    <t xml:space="preserve"> বাজি</t>
  </si>
  <si>
    <t>wagon</t>
  </si>
  <si>
    <t xml:space="preserve"> মালবাহী বগি</t>
  </si>
  <si>
    <t>waif</t>
  </si>
  <si>
    <t xml:space="preserve"> বেওয়ারিশ মাল</t>
  </si>
  <si>
    <t>wail</t>
  </si>
  <si>
    <t xml:space="preserve"> আর্তনাদ</t>
  </si>
  <si>
    <t>waist</t>
  </si>
  <si>
    <t xml:space="preserve"> কোমর</t>
  </si>
  <si>
    <t>waistcoat</t>
  </si>
  <si>
    <t xml:space="preserve"> ওয়েস্টকোট</t>
  </si>
  <si>
    <t>wait</t>
  </si>
  <si>
    <t>waiter</t>
  </si>
  <si>
    <t xml:space="preserve"> খাদ্য পরিবেশক</t>
  </si>
  <si>
    <t>waiting</t>
  </si>
  <si>
    <t xml:space="preserve"> অপেক্ষারত</t>
  </si>
  <si>
    <t>waive</t>
  </si>
  <si>
    <t xml:space="preserve"> অধিকার পরিত্যাগ করা</t>
  </si>
  <si>
    <t>waiver</t>
  </si>
  <si>
    <t xml:space="preserve"> স্বত্বত্যাগ</t>
  </si>
  <si>
    <t>wake</t>
  </si>
  <si>
    <t xml:space="preserve"> উঠান</t>
  </si>
  <si>
    <t>wakeful</t>
  </si>
  <si>
    <t xml:space="preserve"> জাগ্রৎ</t>
  </si>
  <si>
    <t>walk</t>
  </si>
  <si>
    <t>wall</t>
  </si>
  <si>
    <t xml:space="preserve"> দেয়াল</t>
  </si>
  <si>
    <t>wallet</t>
  </si>
  <si>
    <t xml:space="preserve"> ওয়ালেট</t>
  </si>
  <si>
    <t>wallets</t>
  </si>
  <si>
    <t>wallpaper</t>
  </si>
  <si>
    <t xml:space="preserve"> ওয়ালপেপার</t>
  </si>
  <si>
    <t>walrus</t>
  </si>
  <si>
    <t xml:space="preserve"> সিন্ধুঘোটক</t>
  </si>
  <si>
    <t>waltz</t>
  </si>
  <si>
    <t xml:space="preserve"> দুই ব্যক্তির ঘুরে ঘুরে নাচা বা নাচানো</t>
  </si>
  <si>
    <t>wan</t>
  </si>
  <si>
    <t xml:space="preserve"> পান্ডুবর্ণ</t>
  </si>
  <si>
    <t>wane</t>
  </si>
  <si>
    <t xml:space="preserve"> হ্রাস পাওয়া</t>
  </si>
  <si>
    <t>want</t>
  </si>
  <si>
    <t xml:space="preserve"> চাওয়া</t>
  </si>
  <si>
    <t>war</t>
  </si>
  <si>
    <t>warbler</t>
  </si>
  <si>
    <t>ward</t>
  </si>
  <si>
    <t xml:space="preserve"> প্রহরা</t>
  </si>
  <si>
    <t>wardrobe</t>
  </si>
  <si>
    <t>ware</t>
  </si>
  <si>
    <t>warfare</t>
  </si>
  <si>
    <t>warhead</t>
  </si>
  <si>
    <t xml:space="preserve"> ক্ষেপনাস্ত্রের মুখ</t>
  </si>
  <si>
    <t>warily</t>
  </si>
  <si>
    <t xml:space="preserve"> সাবধানে</t>
  </si>
  <si>
    <t>warlike</t>
  </si>
  <si>
    <t>warm</t>
  </si>
  <si>
    <t xml:space="preserve"> উষ্ণ</t>
  </si>
  <si>
    <t>warmth</t>
  </si>
  <si>
    <t xml:space="preserve"> উষ্ণতা</t>
  </si>
  <si>
    <t>warn</t>
  </si>
  <si>
    <t>warning</t>
  </si>
  <si>
    <t>warnings</t>
  </si>
  <si>
    <t xml:space="preserve"> সাবধানবাণী</t>
  </si>
  <si>
    <t>warp</t>
  </si>
  <si>
    <t xml:space="preserve"> মোচড়ানো</t>
  </si>
  <si>
    <t>warped</t>
  </si>
  <si>
    <t>warrant</t>
  </si>
  <si>
    <t xml:space="preserve"> পরোয়ানা</t>
  </si>
  <si>
    <t>warship</t>
  </si>
  <si>
    <t xml:space="preserve"> যুদ্ধজাহাজ</t>
  </si>
  <si>
    <t>wart</t>
  </si>
  <si>
    <t xml:space="preserve"> আঁচিল</t>
  </si>
  <si>
    <t>wartime</t>
  </si>
  <si>
    <t xml:space="preserve"> যুদ্ধকালীন সময়</t>
  </si>
  <si>
    <t>wash</t>
  </si>
  <si>
    <t xml:space="preserve"> ধোওয়া</t>
  </si>
  <si>
    <t>washable</t>
  </si>
  <si>
    <t xml:space="preserve"> ধোওয়া যায় এমন</t>
  </si>
  <si>
    <t>washer</t>
  </si>
  <si>
    <t xml:space="preserve"> ধৌত করার যন্ত্র</t>
  </si>
  <si>
    <t>waste</t>
  </si>
  <si>
    <t xml:space="preserve"> বর্জ্য</t>
  </si>
  <si>
    <t>watch</t>
  </si>
  <si>
    <t xml:space="preserve"> নিরীক্ষন করা</t>
  </si>
  <si>
    <t>watchdog</t>
  </si>
  <si>
    <t xml:space="preserve"> প্রহরী</t>
  </si>
  <si>
    <t>watcher</t>
  </si>
  <si>
    <t>watchful</t>
  </si>
  <si>
    <t>water</t>
  </si>
  <si>
    <t xml:space="preserve"> জল</t>
  </si>
  <si>
    <t>waterfall</t>
  </si>
  <si>
    <t>watermelon</t>
  </si>
  <si>
    <t xml:space="preserve"> তরমুজ</t>
  </si>
  <si>
    <t>waterproof</t>
  </si>
  <si>
    <t xml:space="preserve"> জলাভেদ্য</t>
  </si>
  <si>
    <t>watt</t>
  </si>
  <si>
    <t xml:space="preserve"> বিদ্যুৎশক্তির একক বা মান</t>
  </si>
  <si>
    <t>wave</t>
  </si>
  <si>
    <t>wavelength</t>
  </si>
  <si>
    <t xml:space="preserve"> তরঙ্গদৈর্ঘ্য</t>
  </si>
  <si>
    <t>waver</t>
  </si>
  <si>
    <t xml:space="preserve"> তরঙ্গায়িত করা</t>
  </si>
  <si>
    <t>waves</t>
  </si>
  <si>
    <t>wax</t>
  </si>
  <si>
    <t xml:space="preserve"> মোম</t>
  </si>
  <si>
    <t>way</t>
  </si>
  <si>
    <t>ways</t>
  </si>
  <si>
    <t xml:space="preserve"> উপায়</t>
  </si>
  <si>
    <t>we</t>
  </si>
  <si>
    <t xml:space="preserve"> আমরা</t>
  </si>
  <si>
    <t>weak</t>
  </si>
  <si>
    <t>weaken</t>
  </si>
  <si>
    <t xml:space="preserve"> দুর্বল করা</t>
  </si>
  <si>
    <t>weakness</t>
  </si>
  <si>
    <t xml:space="preserve"> দুর্বলতা</t>
  </si>
  <si>
    <t>wealth</t>
  </si>
  <si>
    <t>wealthy</t>
  </si>
  <si>
    <t>wean</t>
  </si>
  <si>
    <t xml:space="preserve"> মাই ছাড়ানো</t>
  </si>
  <si>
    <t>weapon</t>
  </si>
  <si>
    <t xml:space="preserve"> অস্ত্র</t>
  </si>
  <si>
    <t>wear</t>
  </si>
  <si>
    <t xml:space="preserve"> পরিধান</t>
  </si>
  <si>
    <t>weariness</t>
  </si>
  <si>
    <t xml:space="preserve"> ক্লান্তি</t>
  </si>
  <si>
    <t>wearisome</t>
  </si>
  <si>
    <t xml:space="preserve"> শ্রান্তিকর</t>
  </si>
  <si>
    <t>weary</t>
  </si>
  <si>
    <t>weasel</t>
  </si>
  <si>
    <t xml:space="preserve"> নেউল</t>
  </si>
  <si>
    <t>weather</t>
  </si>
  <si>
    <t xml:space="preserve"> আবহাওয়া</t>
  </si>
  <si>
    <t>weave</t>
  </si>
  <si>
    <t xml:space="preserve"> বোনা</t>
  </si>
  <si>
    <t>weaving</t>
  </si>
  <si>
    <t xml:space="preserve"> বুনন শিল্প</t>
  </si>
  <si>
    <t>web</t>
  </si>
  <si>
    <t xml:space="preserve"> ওয়েব</t>
  </si>
  <si>
    <t>wed</t>
  </si>
  <si>
    <t>wedding</t>
  </si>
  <si>
    <t>wedge</t>
  </si>
  <si>
    <t xml:space="preserve"> গোঁজ</t>
  </si>
  <si>
    <t>wedlock</t>
  </si>
  <si>
    <t xml:space="preserve"> বিবাহ বন্ধন</t>
  </si>
  <si>
    <t>wee</t>
  </si>
  <si>
    <t xml:space="preserve"> পুচকে</t>
  </si>
  <si>
    <t>weed</t>
  </si>
  <si>
    <t xml:space="preserve"> আগাছা</t>
  </si>
  <si>
    <t>week</t>
  </si>
  <si>
    <t xml:space="preserve"> সপ্তাহ</t>
  </si>
  <si>
    <t>weekday</t>
  </si>
  <si>
    <t xml:space="preserve"> সাপ্তাহিক কাজের দিন</t>
  </si>
  <si>
    <t>weekend</t>
  </si>
  <si>
    <t xml:space="preserve"> সাপ্তাহিক ছুটির দিন</t>
  </si>
  <si>
    <t>weekly</t>
  </si>
  <si>
    <t xml:space="preserve"> সাপ্তাহিক</t>
  </si>
  <si>
    <t>weep</t>
  </si>
  <si>
    <t>weevil</t>
  </si>
  <si>
    <t xml:space="preserve"> শক্ত খোলা যুক্ত ছোট গুবরে পোকা বিশেষ</t>
  </si>
  <si>
    <t>weigh</t>
  </si>
  <si>
    <t xml:space="preserve"> ওজন করা</t>
  </si>
  <si>
    <t>weight</t>
  </si>
  <si>
    <t xml:space="preserve"> ওজন</t>
  </si>
  <si>
    <t>weighted</t>
  </si>
  <si>
    <t xml:space="preserve"> ভারযুক্ত</t>
  </si>
  <si>
    <t>weightlessness</t>
  </si>
  <si>
    <t xml:space="preserve"> ওজনহীনতা</t>
  </si>
  <si>
    <t>weighty</t>
  </si>
  <si>
    <t>weird</t>
  </si>
  <si>
    <t xml:space="preserve"> অদ্ভুত</t>
  </si>
  <si>
    <t>welcome</t>
  </si>
  <si>
    <t xml:space="preserve"> স্বাগত</t>
  </si>
  <si>
    <t>welcoming</t>
  </si>
  <si>
    <t xml:space="preserve"> স্বাগত জানানো</t>
  </si>
  <si>
    <t>well</t>
  </si>
  <si>
    <t xml:space="preserve"> কুয়া</t>
  </si>
  <si>
    <t>west</t>
  </si>
  <si>
    <t xml:space="preserve"> পশ্চিম</t>
  </si>
  <si>
    <t>western</t>
  </si>
  <si>
    <t xml:space="preserve"> পশ্চিমী</t>
  </si>
  <si>
    <t>westward</t>
  </si>
  <si>
    <t xml:space="preserve"> পশ্চিমাভিমুখে</t>
  </si>
  <si>
    <t>wet</t>
  </si>
  <si>
    <t>wetness</t>
  </si>
  <si>
    <t>whale</t>
  </si>
  <si>
    <t xml:space="preserve"> তিমি</t>
  </si>
  <si>
    <t>what</t>
  </si>
  <si>
    <t xml:space="preserve"> কি</t>
  </si>
  <si>
    <t>wheat</t>
  </si>
  <si>
    <t xml:space="preserve"> গম</t>
  </si>
  <si>
    <t>wheel</t>
  </si>
  <si>
    <t xml:space="preserve"> চাকা</t>
  </si>
  <si>
    <t>when</t>
  </si>
  <si>
    <t xml:space="preserve"> যখন</t>
  </si>
  <si>
    <t>where</t>
  </si>
  <si>
    <t xml:space="preserve"> কোথায়</t>
  </si>
  <si>
    <t>whether</t>
  </si>
  <si>
    <t xml:space="preserve"> যা</t>
  </si>
  <si>
    <t>which</t>
  </si>
  <si>
    <t xml:space="preserve"> কোন</t>
  </si>
  <si>
    <t>whiff</t>
  </si>
  <si>
    <t xml:space="preserve"> বাতাসের ঝাপটা</t>
  </si>
  <si>
    <t>while</t>
  </si>
  <si>
    <t>whilst</t>
  </si>
  <si>
    <t>whim</t>
  </si>
  <si>
    <t>whimper</t>
  </si>
  <si>
    <t xml:space="preserve"> প্যান প্যান করা</t>
  </si>
  <si>
    <t>whimsical</t>
  </si>
  <si>
    <t>whine</t>
  </si>
  <si>
    <t xml:space="preserve"> ঘ্যানঘ্যান</t>
  </si>
  <si>
    <t>whinny</t>
  </si>
  <si>
    <t xml:space="preserve"> হ্রেষাধ্বনি</t>
  </si>
  <si>
    <t>whip</t>
  </si>
  <si>
    <t xml:space="preserve"> চাবুক দিয়ে আঘাত করা</t>
  </si>
  <si>
    <t>whirlpool</t>
  </si>
  <si>
    <t xml:space="preserve"> ঘূর্ণি</t>
  </si>
  <si>
    <t>whiskey</t>
  </si>
  <si>
    <t xml:space="preserve"> হুইস্কি</t>
  </si>
  <si>
    <t>whisky</t>
  </si>
  <si>
    <t>whisper</t>
  </si>
  <si>
    <t xml:space="preserve"> ফিসফিসানি</t>
  </si>
  <si>
    <t>whispering</t>
  </si>
  <si>
    <t>whistle</t>
  </si>
  <si>
    <t>whit</t>
  </si>
  <si>
    <t>white</t>
  </si>
  <si>
    <t xml:space="preserve"> সাদা</t>
  </si>
  <si>
    <t>whitewash</t>
  </si>
  <si>
    <t xml:space="preserve"> চুনকাম</t>
  </si>
  <si>
    <t>who</t>
  </si>
  <si>
    <t xml:space="preserve"> কে</t>
  </si>
  <si>
    <t>whole</t>
  </si>
  <si>
    <t xml:space="preserve"> গোটা</t>
  </si>
  <si>
    <t>whom</t>
  </si>
  <si>
    <t xml:space="preserve"> যাকে</t>
  </si>
  <si>
    <t>whore</t>
  </si>
  <si>
    <t>whose</t>
  </si>
  <si>
    <t xml:space="preserve"> কার</t>
  </si>
  <si>
    <t>whosoever</t>
  </si>
  <si>
    <t xml:space="preserve"> যেকেহ</t>
  </si>
  <si>
    <t>why</t>
  </si>
  <si>
    <t xml:space="preserve"> কেন</t>
  </si>
  <si>
    <t>wick</t>
  </si>
  <si>
    <t xml:space="preserve"> পলতে</t>
  </si>
  <si>
    <t>wicker</t>
  </si>
  <si>
    <t xml:space="preserve"> কঞ্চি</t>
  </si>
  <si>
    <t>wicket</t>
  </si>
  <si>
    <t xml:space="preserve"> উইকেট</t>
  </si>
  <si>
    <t>wide</t>
  </si>
  <si>
    <t>widely</t>
  </si>
  <si>
    <t>widening</t>
  </si>
  <si>
    <t xml:space="preserve"> চওড়া করা</t>
  </si>
  <si>
    <t>widespread</t>
  </si>
  <si>
    <t xml:space="preserve"> বহুবিস্তৃত</t>
  </si>
  <si>
    <t>widget</t>
  </si>
  <si>
    <t xml:space="preserve"> উইজেট</t>
  </si>
  <si>
    <t>widgets</t>
  </si>
  <si>
    <t>widow</t>
  </si>
  <si>
    <t xml:space="preserve"> বিধবা</t>
  </si>
  <si>
    <t>width</t>
  </si>
  <si>
    <t xml:space="preserve"> প্রস্থ</t>
  </si>
  <si>
    <t>widths</t>
  </si>
  <si>
    <t>wield</t>
  </si>
  <si>
    <t>wife</t>
  </si>
  <si>
    <t xml:space="preserve"> স্ত্রী</t>
  </si>
  <si>
    <t>wig</t>
  </si>
  <si>
    <t xml:space="preserve"> পরচুলা</t>
  </si>
  <si>
    <t>wild</t>
  </si>
  <si>
    <t xml:space="preserve"> বন্য</t>
  </si>
  <si>
    <t>wilderness</t>
  </si>
  <si>
    <t xml:space="preserve"> জনহীন</t>
  </si>
  <si>
    <t>wildly</t>
  </si>
  <si>
    <t xml:space="preserve"> বন্যভাবে</t>
  </si>
  <si>
    <t>wildness</t>
  </si>
  <si>
    <t xml:space="preserve"> বুনো অঞ্চল</t>
  </si>
  <si>
    <t>will</t>
  </si>
  <si>
    <t xml:space="preserve"> অভিলাষ</t>
  </si>
  <si>
    <t>william</t>
  </si>
  <si>
    <t xml:space="preserve"> উইলিয়াম</t>
  </si>
  <si>
    <t>willing</t>
  </si>
  <si>
    <t xml:space="preserve"> ইচ্ছুক</t>
  </si>
  <si>
    <t>willingness</t>
  </si>
  <si>
    <t>wilt</t>
  </si>
  <si>
    <t xml:space="preserve"> ধূর্ত</t>
  </si>
  <si>
    <t>wily</t>
  </si>
  <si>
    <t>win</t>
  </si>
  <si>
    <t xml:space="preserve"> জয়</t>
  </si>
  <si>
    <t>wind</t>
  </si>
  <si>
    <t>windmill</t>
  </si>
  <si>
    <t xml:space="preserve"> বায়ুচালিত কল</t>
  </si>
  <si>
    <t>window</t>
  </si>
  <si>
    <t xml:space="preserve"> জানালা</t>
  </si>
  <si>
    <t>windows</t>
  </si>
  <si>
    <t xml:space="preserve"> উইন্ডোজ</t>
  </si>
  <si>
    <t>winds</t>
  </si>
  <si>
    <t>windy</t>
  </si>
  <si>
    <t xml:space="preserve"> ঝড়ো</t>
  </si>
  <si>
    <t>wine</t>
  </si>
  <si>
    <t>wing</t>
  </si>
  <si>
    <t xml:space="preserve"> ডানা</t>
  </si>
  <si>
    <t>wink</t>
  </si>
  <si>
    <t xml:space="preserve"> চোখ দিয়ে ইশারা করা</t>
  </si>
  <si>
    <t>winner</t>
  </si>
  <si>
    <t>winning</t>
  </si>
  <si>
    <t>winnow</t>
  </si>
  <si>
    <t xml:space="preserve"> তুষ ঝাড়া</t>
  </si>
  <si>
    <t>winsome</t>
  </si>
  <si>
    <t>winter</t>
  </si>
  <si>
    <t xml:space="preserve"> শীতকাল</t>
  </si>
  <si>
    <t>winters</t>
  </si>
  <si>
    <t>wintry</t>
  </si>
  <si>
    <t>wipe</t>
  </si>
  <si>
    <t xml:space="preserve"> মোছা</t>
  </si>
  <si>
    <t>wire</t>
  </si>
  <si>
    <t>wireless</t>
  </si>
  <si>
    <t xml:space="preserve"> বেতার</t>
  </si>
  <si>
    <t>wiring</t>
  </si>
  <si>
    <t xml:space="preserve"> ওয়ারিং</t>
  </si>
  <si>
    <t>wiry</t>
  </si>
  <si>
    <t xml:space="preserve"> তারনির্মিত</t>
  </si>
  <si>
    <t>wisdom</t>
  </si>
  <si>
    <t>wish</t>
  </si>
  <si>
    <t>wishes</t>
  </si>
  <si>
    <t>wistful</t>
  </si>
  <si>
    <t xml:space="preserve"> সতৃষ্ণ</t>
  </si>
  <si>
    <t>wistfully</t>
  </si>
  <si>
    <t xml:space="preserve"> সতৃষ্ণভাবে</t>
  </si>
  <si>
    <t>with</t>
  </si>
  <si>
    <t xml:space="preserve"> সঙ্গে</t>
  </si>
  <si>
    <t>wither</t>
  </si>
  <si>
    <t xml:space="preserve"> বিনষ্ট হওয়া</t>
  </si>
  <si>
    <t>withhold</t>
  </si>
  <si>
    <t xml:space="preserve"> পেছনে টেনে রাখা</t>
  </si>
  <si>
    <t>within</t>
  </si>
  <si>
    <t>without</t>
  </si>
  <si>
    <t>withstand</t>
  </si>
  <si>
    <t>witness</t>
  </si>
  <si>
    <t xml:space="preserve"> সাক্ষী</t>
  </si>
  <si>
    <t>wittingly</t>
  </si>
  <si>
    <t xml:space="preserve"> জেনেশুনে</t>
  </si>
  <si>
    <t>witty</t>
  </si>
  <si>
    <t xml:space="preserve"> পরিহাসপ্রিয়</t>
  </si>
  <si>
    <t>wizard</t>
  </si>
  <si>
    <t xml:space="preserve"> উইজার্ড</t>
  </si>
  <si>
    <t>wizards</t>
  </si>
  <si>
    <t>woe</t>
  </si>
  <si>
    <t>woebegone</t>
  </si>
  <si>
    <t xml:space="preserve"> বিষাদমলিন</t>
  </si>
  <si>
    <t>wolf</t>
  </si>
  <si>
    <t xml:space="preserve"> শেয়াল</t>
  </si>
  <si>
    <t>womb</t>
  </si>
  <si>
    <t xml:space="preserve"> গর্ভ</t>
  </si>
  <si>
    <t>women</t>
  </si>
  <si>
    <t>wonder</t>
  </si>
  <si>
    <t xml:space="preserve"> বিস্ময়</t>
  </si>
  <si>
    <t>wonderfully</t>
  </si>
  <si>
    <t xml:space="preserve"> চমৎ‍কারভাবে</t>
  </si>
  <si>
    <t>wonderland</t>
  </si>
  <si>
    <t xml:space="preserve"> বিস্ময়কর দেশ</t>
  </si>
  <si>
    <t>wont</t>
  </si>
  <si>
    <t xml:space="preserve"> অভ্যস্ত</t>
  </si>
  <si>
    <t>woo</t>
  </si>
  <si>
    <t xml:space="preserve"> ভালবাসা অর্জনের চেষ্টা করা</t>
  </si>
  <si>
    <t>wood</t>
  </si>
  <si>
    <t>wooden</t>
  </si>
  <si>
    <t xml:space="preserve"> কাঠের তৈরি</t>
  </si>
  <si>
    <t>woodshed</t>
  </si>
  <si>
    <t xml:space="preserve"> কাঠের ছাদ</t>
  </si>
  <si>
    <t>woodwork</t>
  </si>
  <si>
    <t xml:space="preserve"> কাঠের কাজ</t>
  </si>
  <si>
    <t>wool</t>
  </si>
  <si>
    <t xml:space="preserve"> পশম</t>
  </si>
  <si>
    <t>word</t>
  </si>
  <si>
    <t>wording</t>
  </si>
  <si>
    <t xml:space="preserve"> বাক্যে কথন</t>
  </si>
  <si>
    <t>words</t>
  </si>
  <si>
    <t>wordy</t>
  </si>
  <si>
    <t xml:space="preserve"> শব্দবহুল মৌখিক</t>
  </si>
  <si>
    <t>work</t>
  </si>
  <si>
    <t>worker</t>
  </si>
  <si>
    <t xml:space="preserve"> কর্মী</t>
  </si>
  <si>
    <t>workers</t>
  </si>
  <si>
    <t xml:space="preserve"> কর্মীগণ</t>
  </si>
  <si>
    <t>working</t>
  </si>
  <si>
    <t xml:space="preserve"> কর্মরত</t>
  </si>
  <si>
    <t>workload</t>
  </si>
  <si>
    <t xml:space="preserve"> কর্মভার</t>
  </si>
  <si>
    <t>workout</t>
  </si>
  <si>
    <t xml:space="preserve"> কার্যক্রম</t>
  </si>
  <si>
    <t>works</t>
  </si>
  <si>
    <t xml:space="preserve"> কার্যাবলী</t>
  </si>
  <si>
    <t>workshop</t>
  </si>
  <si>
    <t xml:space="preserve"> কর্মশালা</t>
  </si>
  <si>
    <t>workshops</t>
  </si>
  <si>
    <t>workstation</t>
  </si>
  <si>
    <t xml:space="preserve"> ওয়ার্ক-ষ্টেশন</t>
  </si>
  <si>
    <t>workstations</t>
  </si>
  <si>
    <t>world</t>
  </si>
  <si>
    <t xml:space="preserve"> বিশ্ব</t>
  </si>
  <si>
    <t>worldwide</t>
  </si>
  <si>
    <t>worn</t>
  </si>
  <si>
    <t xml:space="preserve"> শীর্ণ</t>
  </si>
  <si>
    <t>worry</t>
  </si>
  <si>
    <t>worse</t>
  </si>
  <si>
    <t xml:space="preserve"> আরও খারাপ</t>
  </si>
  <si>
    <t>worship</t>
  </si>
  <si>
    <t xml:space="preserve"> পূজা</t>
  </si>
  <si>
    <t>worshipper</t>
  </si>
  <si>
    <t xml:space="preserve"> পূজারী</t>
  </si>
  <si>
    <t>worst</t>
  </si>
  <si>
    <t>worsted</t>
  </si>
  <si>
    <t xml:space="preserve"> পশমী সূতা</t>
  </si>
  <si>
    <t>worth</t>
  </si>
  <si>
    <t>worthier</t>
  </si>
  <si>
    <t xml:space="preserve"> যোগ্যতর</t>
  </si>
  <si>
    <t>worthy</t>
  </si>
  <si>
    <t>would</t>
  </si>
  <si>
    <t xml:space="preserve"> হবু</t>
  </si>
  <si>
    <t>wound</t>
  </si>
  <si>
    <t xml:space="preserve"> ক্ষত</t>
  </si>
  <si>
    <t>wounded</t>
  </si>
  <si>
    <t>wrangling</t>
  </si>
  <si>
    <t xml:space="preserve"> উচ্চস্বরে কলহবিবাদ করে এমন</t>
  </si>
  <si>
    <t>wrap</t>
  </si>
  <si>
    <t xml:space="preserve"> যতটুকু সম্ভব গুটিয়ে ফেলা</t>
  </si>
  <si>
    <t>wrapped</t>
  </si>
  <si>
    <t xml:space="preserve"> মোড়ানো</t>
  </si>
  <si>
    <t>wrapper</t>
  </si>
  <si>
    <t xml:space="preserve"> মোড়ক</t>
  </si>
  <si>
    <t>wrath</t>
  </si>
  <si>
    <t xml:space="preserve"> গভীর ক্রোধ</t>
  </si>
  <si>
    <t>wrathful</t>
  </si>
  <si>
    <t>wreck</t>
  </si>
  <si>
    <t xml:space="preserve"> বিণাশ</t>
  </si>
  <si>
    <t>wrench</t>
  </si>
  <si>
    <t xml:space="preserve"> প্রচন্ড মোচড়</t>
  </si>
  <si>
    <t>wrest</t>
  </si>
  <si>
    <t xml:space="preserve"> জোর মোচড় দিয়া টানা বা ভাঙ্গা</t>
  </si>
  <si>
    <t>wrestle</t>
  </si>
  <si>
    <t xml:space="preserve"> কুস্তি করা</t>
  </si>
  <si>
    <t>wretch</t>
  </si>
  <si>
    <t xml:space="preserve"> হতভাগ্য লোক</t>
  </si>
  <si>
    <t>wretched</t>
  </si>
  <si>
    <t xml:space="preserve"> চরম দুর্দশাগ্রস্ত</t>
  </si>
  <si>
    <t>wretchedness</t>
  </si>
  <si>
    <t xml:space="preserve"> হীনাবস্থা</t>
  </si>
  <si>
    <t>wring</t>
  </si>
  <si>
    <t>wrinkle</t>
  </si>
  <si>
    <t xml:space="preserve"> কোঁচকানো চামড়া</t>
  </si>
  <si>
    <t>wrist</t>
  </si>
  <si>
    <t xml:space="preserve"> কব্জি</t>
  </si>
  <si>
    <t>writ</t>
  </si>
  <si>
    <t xml:space="preserve"> লিখিত আদেশ</t>
  </si>
  <si>
    <t>write</t>
  </si>
  <si>
    <t>writer</t>
  </si>
  <si>
    <t>writers</t>
  </si>
  <si>
    <t>writing</t>
  </si>
  <si>
    <t>written</t>
  </si>
  <si>
    <t xml:space="preserve"> লিখিত</t>
  </si>
  <si>
    <t>wrong</t>
  </si>
  <si>
    <t>wrongdoing</t>
  </si>
  <si>
    <t xml:space="preserve"> অনিয়ম</t>
  </si>
  <si>
    <t>wrongly</t>
  </si>
  <si>
    <t xml:space="preserve"> ভুলভাবে</t>
  </si>
  <si>
    <t>wry</t>
  </si>
  <si>
    <t>x</t>
  </si>
  <si>
    <t xml:space="preserve"> এক্স</t>
  </si>
  <si>
    <t>xenon</t>
  </si>
  <si>
    <t xml:space="preserve"> গ্যাসবিশেষ</t>
  </si>
  <si>
    <t>yard</t>
  </si>
  <si>
    <t xml:space="preserve"> এক গজ</t>
  </si>
  <si>
    <t>yarn</t>
  </si>
  <si>
    <t xml:space="preserve"> বুনা সুতা</t>
  </si>
  <si>
    <t>yawn</t>
  </si>
  <si>
    <t xml:space="preserve"> হাই তোলা</t>
  </si>
  <si>
    <t>ye</t>
  </si>
  <si>
    <t xml:space="preserve"> তোমরা</t>
  </si>
  <si>
    <t>year</t>
  </si>
  <si>
    <t>yearling</t>
  </si>
  <si>
    <t xml:space="preserve"> এক বছর হতে দুই বছর বয়সের জন্তু</t>
  </si>
  <si>
    <t>yearlong</t>
  </si>
  <si>
    <t xml:space="preserve"> এক বর্ষব্যাপী</t>
  </si>
  <si>
    <t>yearly</t>
  </si>
  <si>
    <t>yearn</t>
  </si>
  <si>
    <t xml:space="preserve"> উৎসুক হওয়া</t>
  </si>
  <si>
    <t>yearning</t>
  </si>
  <si>
    <t xml:space="preserve"> বলবতী ইচ্ছ</t>
  </si>
  <si>
    <t>years</t>
  </si>
  <si>
    <t>yeast</t>
  </si>
  <si>
    <t xml:space="preserve"> গাজলাবিশেষ</t>
  </si>
  <si>
    <t>yell</t>
  </si>
  <si>
    <t>yellin</t>
  </si>
  <si>
    <t xml:space="preserve"> চিল চিৎকার</t>
  </si>
  <si>
    <t>yellow</t>
  </si>
  <si>
    <t xml:space="preserve"> হলদে</t>
  </si>
  <si>
    <t>yellowish</t>
  </si>
  <si>
    <t xml:space="preserve"> পীতাভ</t>
  </si>
  <si>
    <t>yelp</t>
  </si>
  <si>
    <t xml:space="preserve"> কুকুরের মত ডাকা</t>
  </si>
  <si>
    <t>yen</t>
  </si>
  <si>
    <t xml:space="preserve"> জাপানের মুদ্রাবিশেষ</t>
  </si>
  <si>
    <t>yes</t>
  </si>
  <si>
    <t xml:space="preserve"> হ্যাঁ</t>
  </si>
  <si>
    <t>yesterday</t>
  </si>
  <si>
    <t xml:space="preserve"> গতকাল</t>
  </si>
  <si>
    <t>yet</t>
  </si>
  <si>
    <t xml:space="preserve"> এখনো</t>
  </si>
  <si>
    <t>yield</t>
  </si>
  <si>
    <t>yoke</t>
  </si>
  <si>
    <t xml:space="preserve"> জোয়াল</t>
  </si>
  <si>
    <t>yolk</t>
  </si>
  <si>
    <t xml:space="preserve"> ডিম্বের পীতাংশ</t>
  </si>
  <si>
    <t>yon</t>
  </si>
  <si>
    <t xml:space="preserve"> ওই</t>
  </si>
  <si>
    <t>yore</t>
  </si>
  <si>
    <t xml:space="preserve"> পুরাকাল</t>
  </si>
  <si>
    <t>you</t>
  </si>
  <si>
    <t xml:space="preserve"> আপনি</t>
  </si>
  <si>
    <t>young</t>
  </si>
  <si>
    <t xml:space="preserve"> যুবক</t>
  </si>
  <si>
    <t>younger</t>
  </si>
  <si>
    <t>youngest</t>
  </si>
  <si>
    <t xml:space="preserve"> সর্বকনিষ্ঠ</t>
  </si>
  <si>
    <t>youngster</t>
  </si>
  <si>
    <t>your</t>
  </si>
  <si>
    <t xml:space="preserve"> তোমার</t>
  </si>
  <si>
    <t>yours</t>
  </si>
  <si>
    <t xml:space="preserve"> আপনার</t>
  </si>
  <si>
    <t>yourself</t>
  </si>
  <si>
    <t xml:space="preserve"> স্বয়ং</t>
  </si>
  <si>
    <t>youth</t>
  </si>
  <si>
    <t xml:space="preserve"> যুবা</t>
  </si>
  <si>
    <t>youthful</t>
  </si>
  <si>
    <t xml:space="preserve"> তারুণবয়স্ক</t>
  </si>
  <si>
    <t>yr</t>
  </si>
  <si>
    <t>yuletide</t>
  </si>
  <si>
    <t xml:space="preserve"> বড়দিনের উৎসব</t>
  </si>
  <si>
    <t>zany</t>
  </si>
  <si>
    <t xml:space="preserve"> ভাড়</t>
  </si>
  <si>
    <t>zap</t>
  </si>
  <si>
    <t xml:space="preserve"> জ্যাপ</t>
  </si>
  <si>
    <t>zeal</t>
  </si>
  <si>
    <t>zealot</t>
  </si>
  <si>
    <t xml:space="preserve"> অতি গোড়া লোক</t>
  </si>
  <si>
    <t>zealous</t>
  </si>
  <si>
    <t xml:space="preserve"> অত্যন্ত আগ্রহশীল</t>
  </si>
  <si>
    <t>zebra</t>
  </si>
  <si>
    <t xml:space="preserve"> জেবরা</t>
  </si>
  <si>
    <t>zenith</t>
  </si>
  <si>
    <t xml:space="preserve"> সুবিন্দু</t>
  </si>
  <si>
    <t>zero</t>
  </si>
  <si>
    <t xml:space="preserve"> শূন্য</t>
  </si>
  <si>
    <t>zeros</t>
  </si>
  <si>
    <t xml:space="preserve"> শুন্য</t>
  </si>
  <si>
    <t>zest</t>
  </si>
  <si>
    <t xml:space="preserve"> স্বাদজনক বা স্বদবর্ধক বস্তু</t>
  </si>
  <si>
    <t>zinc</t>
  </si>
  <si>
    <t xml:space="preserve"> দস্তা</t>
  </si>
  <si>
    <t>zip</t>
  </si>
  <si>
    <t xml:space="preserve"> বাতাসের মধ্য দিয়ে গুলি ছুটার শব্দের মত শব্দ</t>
  </si>
  <si>
    <t>zone</t>
  </si>
  <si>
    <t>zones</t>
  </si>
  <si>
    <t>zoo</t>
  </si>
  <si>
    <t xml:space="preserve"> চিড়িয়াখানা</t>
  </si>
  <si>
    <t>zoology</t>
  </si>
  <si>
    <t xml:space="preserve"> প্রাণিবিদ্যা</t>
  </si>
  <si>
    <t>zoom</t>
  </si>
  <si>
    <t xml:space="preserve"> ছোট বা বড় করা</t>
  </si>
  <si>
    <t>1,3,5,7-cyclooctatetraene</t>
  </si>
  <si>
    <t xml:space="preserve"> ১,৩,৫,৭-সাইক্লোঅক্টাটেটট্রেন</t>
  </si>
  <si>
    <t>1,4-cyclohexadiene</t>
  </si>
  <si>
    <t xml:space="preserve"> ১,৪-সাইক্লোহেক্সাডাইন</t>
  </si>
  <si>
    <t>11th</t>
  </si>
  <si>
    <t>12th</t>
  </si>
  <si>
    <t xml:space="preserve"> ১২তম</t>
  </si>
  <si>
    <t>13th</t>
  </si>
  <si>
    <t xml:space="preserve"> ১৩তম</t>
  </si>
  <si>
    <t>1st.century</t>
  </si>
  <si>
    <t xml:space="preserve"> ১ম শতাব্দী</t>
  </si>
  <si>
    <t>2,2-dimethylpropane</t>
  </si>
  <si>
    <t xml:space="preserve"> ২,২-ডাইমিথাইলপ্রোপেন</t>
  </si>
  <si>
    <t>2-methyl-2-propanol</t>
  </si>
  <si>
    <t xml:space="preserve"> ২-মিথাইল-২-প্রোপানল</t>
  </si>
  <si>
    <t>20th.century</t>
  </si>
  <si>
    <t xml:space="preserve"> বিংশ শতাব্দী</t>
  </si>
  <si>
    <t>3-methyl-pentane</t>
  </si>
  <si>
    <t xml:space="preserve"> ৩-মিথাইল-পেন্টেন</t>
  </si>
  <si>
    <t>4th</t>
  </si>
  <si>
    <t xml:space="preserve"> ৪তম</t>
  </si>
  <si>
    <t>Distillation</t>
  </si>
  <si>
    <t xml:space="preserve"> পাতন</t>
  </si>
  <si>
    <t>Filtering</t>
  </si>
  <si>
    <t xml:space="preserve"> ছাকন</t>
  </si>
  <si>
    <t>Iron</t>
  </si>
  <si>
    <t xml:space="preserve"> লৌহ</t>
  </si>
  <si>
    <t>ababa</t>
  </si>
  <si>
    <t xml:space="preserve"> আবাবা</t>
  </si>
  <si>
    <t>abbass</t>
  </si>
  <si>
    <t xml:space="preserve"> আব্বাস</t>
  </si>
  <si>
    <t>abdullah</t>
  </si>
  <si>
    <t xml:space="preserve"> আবদুল্লাহ</t>
  </si>
  <si>
    <t>aberdeen</t>
  </si>
  <si>
    <t xml:space="preserve"> অ্যাবার্ডিন</t>
  </si>
  <si>
    <t>abidjan</t>
  </si>
  <si>
    <t xml:space="preserve"> আবিদজান</t>
  </si>
  <si>
    <t>abuja</t>
  </si>
  <si>
    <t xml:space="preserve"> আবুজা</t>
  </si>
  <si>
    <t>accessable</t>
  </si>
  <si>
    <t>accountancy</t>
  </si>
  <si>
    <t xml:space="preserve"> জমাখরচ রাখার বিদ্যা</t>
  </si>
  <si>
    <t>accra</t>
  </si>
  <si>
    <t xml:space="preserve"> আক্রা</t>
  </si>
  <si>
    <t>acetic.acid.ethyl.ester</t>
  </si>
  <si>
    <t xml:space="preserve"> অ্যাসিটিক এসিড ইথাইল ইস্টার</t>
  </si>
  <si>
    <t>acetic.acid</t>
  </si>
  <si>
    <t xml:space="preserve"> অ্যাসিটিক এসিড</t>
  </si>
  <si>
    <t>acetone</t>
  </si>
  <si>
    <t xml:space="preserve"> অ্যাসিটোন</t>
  </si>
  <si>
    <t>acetyle.salicylic.acid</t>
  </si>
  <si>
    <t xml:space="preserve"> অ্যাসিটাইল স্যালিসাইক্লিক এসিড</t>
  </si>
  <si>
    <t>acidic</t>
  </si>
  <si>
    <t xml:space="preserve"> এসিডিয়</t>
  </si>
  <si>
    <t>acroleine</t>
  </si>
  <si>
    <t xml:space="preserve"> অ্যাক্রোলিন</t>
  </si>
  <si>
    <t>acrylo-nitril</t>
  </si>
  <si>
    <t xml:space="preserve"> অ্যাক্রাইলো-নাইট্রিল</t>
  </si>
  <si>
    <t>actinium</t>
  </si>
  <si>
    <t xml:space="preserve"> অ্যাক্টিনাম</t>
  </si>
  <si>
    <t>activating</t>
  </si>
  <si>
    <t xml:space="preserve"> সক্রিয়কারী</t>
  </si>
  <si>
    <t>addis</t>
  </si>
  <si>
    <t xml:space="preserve"> আদ্দিস</t>
  </si>
  <si>
    <t>aden</t>
  </si>
  <si>
    <t xml:space="preserve"> এডেন</t>
  </si>
  <si>
    <t>advani</t>
  </si>
  <si>
    <t xml:space="preserve"> আডবানী</t>
  </si>
  <si>
    <t>adyar</t>
  </si>
  <si>
    <t xml:space="preserve"> আড্যিয়ার</t>
  </si>
  <si>
    <t>afghan</t>
  </si>
  <si>
    <t xml:space="preserve"> আফগান</t>
  </si>
  <si>
    <t>afghanistan</t>
  </si>
  <si>
    <t xml:space="preserve"> আফগানিস্তান</t>
  </si>
  <si>
    <t>africa</t>
  </si>
  <si>
    <t xml:space="preserve"> আফ্রিকা</t>
  </si>
  <si>
    <t>afrin</t>
  </si>
  <si>
    <t xml:space="preserve"> আফরিন</t>
  </si>
  <si>
    <t>aggregated</t>
  </si>
  <si>
    <t xml:space="preserve"> পুঞ্জীকৃত</t>
  </si>
  <si>
    <t>aginskiy.auryatskiy</t>
  </si>
  <si>
    <t xml:space="preserve"> অজিনস্কী অউরিয়াতস্কী</t>
  </si>
  <si>
    <t>agra</t>
  </si>
  <si>
    <t xml:space="preserve"> আগ্রা</t>
  </si>
  <si>
    <t>ahmed</t>
  </si>
  <si>
    <t xml:space="preserve"> আহমেদ</t>
  </si>
  <si>
    <t>aircel</t>
  </si>
  <si>
    <t xml:space="preserve"> এয়ারসেল</t>
  </si>
  <si>
    <t>airtel</t>
  </si>
  <si>
    <t xml:space="preserve"> এয়ারটেল</t>
  </si>
  <si>
    <t>al.manamah</t>
  </si>
  <si>
    <t xml:space="preserve"> আল মানামা</t>
  </si>
  <si>
    <t>al.quran</t>
  </si>
  <si>
    <t xml:space="preserve"> আল কোরআন</t>
  </si>
  <si>
    <t>alam</t>
  </si>
  <si>
    <t xml:space="preserve"> আলম</t>
  </si>
  <si>
    <t>alamos</t>
  </si>
  <si>
    <t xml:space="preserve"> আলামস</t>
  </si>
  <si>
    <t>alexander</t>
  </si>
  <si>
    <t xml:space="preserve"> আলেকজান্ডার</t>
  </si>
  <si>
    <t>alexandria</t>
  </si>
  <si>
    <t xml:space="preserve"> আলেকজান্দ্রিয়া</t>
  </si>
  <si>
    <t>alexius</t>
  </si>
  <si>
    <t xml:space="preserve"> অ্যালেক্সিয়াস</t>
  </si>
  <si>
    <t>algeria</t>
  </si>
  <si>
    <t xml:space="preserve"> আলজেরিয়া</t>
  </si>
  <si>
    <t>algiers</t>
  </si>
  <si>
    <t xml:space="preserve"> আলজিয়ার্স</t>
  </si>
  <si>
    <t>alhambra</t>
  </si>
  <si>
    <t xml:space="preserve"> আলহামরা</t>
  </si>
  <si>
    <t>alice.springs</t>
  </si>
  <si>
    <t xml:space="preserve"> এলিস স্প্রিংস</t>
  </si>
  <si>
    <t>alice</t>
  </si>
  <si>
    <t xml:space="preserve"> এলিস</t>
  </si>
  <si>
    <t>alinagar</t>
  </si>
  <si>
    <t xml:space="preserve"> আলিনগর</t>
  </si>
  <si>
    <t>alkalie-metals</t>
  </si>
  <si>
    <t xml:space="preserve"> ক্ষারীয়-ধাতু</t>
  </si>
  <si>
    <t>alkaline</t>
  </si>
  <si>
    <t xml:space="preserve"> ক্ষারীয়</t>
  </si>
  <si>
    <t>allah</t>
  </si>
  <si>
    <t>allen</t>
  </si>
  <si>
    <t xml:space="preserve"> অ্যালেন</t>
  </si>
  <si>
    <t>alliance</t>
  </si>
  <si>
    <t xml:space="preserve"> অলিয়াস</t>
  </si>
  <si>
    <t>allylisothiocyanate</t>
  </si>
  <si>
    <t xml:space="preserve"> অ্যালাইলআইসোথিওসায়ানেট</t>
  </si>
  <si>
    <t>alma.ata</t>
  </si>
  <si>
    <t xml:space="preserve"> আলমা আতা</t>
  </si>
  <si>
    <t>aloevera</t>
  </si>
  <si>
    <t xml:space="preserve"> পাথরকুচি</t>
  </si>
  <si>
    <t>alphanumeric</t>
  </si>
  <si>
    <t xml:space="preserve"> নম্বর শব্দ যুক্ত</t>
  </si>
  <si>
    <t>alpine</t>
  </si>
  <si>
    <t xml:space="preserve"> অ্যালপাইন</t>
  </si>
  <si>
    <t>alsa</t>
  </si>
  <si>
    <t xml:space="preserve"> আলসা</t>
  </si>
  <si>
    <t>aluminum</t>
  </si>
  <si>
    <t xml:space="preserve"> অ্যালুমিনিয়াম</t>
  </si>
  <si>
    <t>ambattur-padi</t>
  </si>
  <si>
    <t xml:space="preserve"> আমবাত্তুর-পড়ি</t>
  </si>
  <si>
    <t>america</t>
  </si>
  <si>
    <t xml:space="preserve"> আমেরিকা</t>
  </si>
  <si>
    <t>american.baseball</t>
  </si>
  <si>
    <t xml:space="preserve"> মার্কিন বেইসবল</t>
  </si>
  <si>
    <t>american.falls</t>
  </si>
  <si>
    <t xml:space="preserve"> আমেরিকান ফল্‌স</t>
  </si>
  <si>
    <t>american</t>
  </si>
  <si>
    <t xml:space="preserve"> মার্কিন</t>
  </si>
  <si>
    <t>americium</t>
  </si>
  <si>
    <t xml:space="preserve"> আমেরিকিয়াম</t>
  </si>
  <si>
    <t>amman</t>
  </si>
  <si>
    <t xml:space="preserve"> আম্মান</t>
  </si>
  <si>
    <t>ammonia</t>
  </si>
  <si>
    <t xml:space="preserve"> অ্যামোনিয়া</t>
  </si>
  <si>
    <t>amphoteric</t>
  </si>
  <si>
    <t xml:space="preserve"> এসিড-ক্ষারকীয়</t>
  </si>
  <si>
    <t>amsterdam</t>
  </si>
  <si>
    <t xml:space="preserve"> আমস্টার্ডাম</t>
  </si>
  <si>
    <t>anaconda</t>
  </si>
  <si>
    <t xml:space="preserve"> অ্যানাকোন্ডা</t>
  </si>
  <si>
    <t>anamorphic</t>
  </si>
  <si>
    <t xml:space="preserve"> অ্যানামরফিক</t>
  </si>
  <si>
    <t>ananda.vikatan</t>
  </si>
  <si>
    <t xml:space="preserve"> আনন্দ বিকেতন</t>
  </si>
  <si>
    <t>andaman</t>
  </si>
  <si>
    <t xml:space="preserve"> আন্দামান</t>
  </si>
  <si>
    <t>anderson</t>
  </si>
  <si>
    <t xml:space="preserve"> এন্ডার্সন</t>
  </si>
  <si>
    <t>andhra.pradesh</t>
  </si>
  <si>
    <t xml:space="preserve"> অন্ধ্র প্রদেশ</t>
  </si>
  <si>
    <t>andrew</t>
  </si>
  <si>
    <t xml:space="preserve"> অ্যাণ্ড্রু</t>
  </si>
  <si>
    <t>angeles</t>
  </si>
  <si>
    <t xml:space="preserve"> অ্যাঞ্জেলেস</t>
  </si>
  <si>
    <t>anglo.indian</t>
  </si>
  <si>
    <t xml:space="preserve"> অ্যাংলো ইন্ডিয়ান</t>
  </si>
  <si>
    <t>angola</t>
  </si>
  <si>
    <t xml:space="preserve"> অ্যাঙ্গোলা</t>
  </si>
  <si>
    <t>aniline</t>
  </si>
  <si>
    <t xml:space="preserve"> অ্যানিলাইন</t>
  </si>
  <si>
    <t>ankara</t>
  </si>
  <si>
    <t xml:space="preserve"> আঙ্কারা</t>
  </si>
  <si>
    <t>ankur</t>
  </si>
  <si>
    <t xml:space="preserve"> অঙ্কুর</t>
  </si>
  <si>
    <t>anna</t>
  </si>
  <si>
    <t xml:space="preserve"> আন্না</t>
  </si>
  <si>
    <t>annexure</t>
  </si>
  <si>
    <t>annual.return</t>
  </si>
  <si>
    <t xml:space="preserve"> বার্ষিক আয়</t>
  </si>
  <si>
    <t>antarctic</t>
  </si>
  <si>
    <t xml:space="preserve"> কুমেরু</t>
  </si>
  <si>
    <t>antarctica</t>
  </si>
  <si>
    <t xml:space="preserve"> অ্যান্টার্কটিকা</t>
  </si>
  <si>
    <t>anthracene</t>
  </si>
  <si>
    <t xml:space="preserve"> অ্যানথ্রাসিন</t>
  </si>
  <si>
    <t>antigua</t>
  </si>
  <si>
    <t xml:space="preserve"> অ্যান্টিগুয়া</t>
  </si>
  <si>
    <t>antimony</t>
  </si>
  <si>
    <t xml:space="preserve"> অ্যান্টিমনি</t>
  </si>
  <si>
    <t>antlers</t>
  </si>
  <si>
    <t xml:space="preserve"> অ্যান্টলার্স</t>
  </si>
  <si>
    <t>antwerp</t>
  </si>
  <si>
    <t xml:space="preserve"> এনথওয়ার্প</t>
  </si>
  <si>
    <t>anubadok</t>
  </si>
  <si>
    <t>aol</t>
  </si>
  <si>
    <t xml:space="preserve"> এ-ও-এল</t>
  </si>
  <si>
    <t>api</t>
  </si>
  <si>
    <t xml:space="preserve"> এ.পি.আই.</t>
  </si>
  <si>
    <t>apple</t>
  </si>
  <si>
    <t xml:space="preserve"> অ্যাপল</t>
  </si>
  <si>
    <t>april</t>
  </si>
  <si>
    <t xml:space="preserve"> এপ্রিল</t>
  </si>
  <si>
    <t>aqaba</t>
  </si>
  <si>
    <t xml:space="preserve"> আকাবা</t>
  </si>
  <si>
    <t>arab</t>
  </si>
  <si>
    <t xml:space="preserve"> আরবদেশীয়</t>
  </si>
  <si>
    <t>arabia</t>
  </si>
  <si>
    <t xml:space="preserve"> আরব</t>
  </si>
  <si>
    <t>arabian.peninsula</t>
  </si>
  <si>
    <t xml:space="preserve"> আরব উপদ্বীপ</t>
  </si>
  <si>
    <t>arabian.sea</t>
  </si>
  <si>
    <t xml:space="preserve"> আরব সাগর</t>
  </si>
  <si>
    <t>arecibo</t>
  </si>
  <si>
    <t xml:space="preserve"> আরেসিবো</t>
  </si>
  <si>
    <t>argentina</t>
  </si>
  <si>
    <t xml:space="preserve"> আর্জেন্টিনা</t>
  </si>
  <si>
    <t>argentine</t>
  </si>
  <si>
    <t xml:space="preserve"> আর্জেন্টাইনিয়</t>
  </si>
  <si>
    <t>argon</t>
  </si>
  <si>
    <t xml:space="preserve"> আর্গন</t>
  </si>
  <si>
    <t>aries</t>
  </si>
  <si>
    <t xml:space="preserve"> মেষরাশি</t>
  </si>
  <si>
    <t>arjun</t>
  </si>
  <si>
    <t xml:space="preserve"> অর্জুন</t>
  </si>
  <si>
    <t>arkadelphia</t>
  </si>
  <si>
    <t xml:space="preserve"> আর্কাডেলফি</t>
  </si>
  <si>
    <t>arlington</t>
  </si>
  <si>
    <t xml:space="preserve"> আর্লিংটন</t>
  </si>
  <si>
    <t>arm-pit</t>
  </si>
  <si>
    <t>armed.forces</t>
  </si>
  <si>
    <t xml:space="preserve"> সশস্ত্র সেনাবাহিনী</t>
  </si>
  <si>
    <t>armenia</t>
  </si>
  <si>
    <t xml:space="preserve"> আর্মেনিয়া</t>
  </si>
  <si>
    <t>armour</t>
  </si>
  <si>
    <t xml:space="preserve"> আর্মার</t>
  </si>
  <si>
    <t>arsenic</t>
  </si>
  <si>
    <t xml:space="preserve"> আর্সেনিক</t>
  </si>
  <si>
    <t>arthur</t>
  </si>
  <si>
    <t xml:space="preserve"> আর্থার</t>
  </si>
  <si>
    <t>artificial.intelligence</t>
  </si>
  <si>
    <t xml:space="preserve"> কৃত্রিম মেধা</t>
  </si>
  <si>
    <t>arunachal.pradesh</t>
  </si>
  <si>
    <t xml:space="preserve"> অরুনাচল প্রদেশ</t>
  </si>
  <si>
    <t>aryan</t>
  </si>
  <si>
    <t xml:space="preserve"> আর্য</t>
  </si>
  <si>
    <t>ascending</t>
  </si>
  <si>
    <t xml:space="preserve"> ছোট থেকে বড়</t>
  </si>
  <si>
    <t>ascension</t>
  </si>
  <si>
    <t xml:space="preserve"> এসেশোন</t>
  </si>
  <si>
    <t>ascorbic.acid</t>
  </si>
  <si>
    <t xml:space="preserve"> অ্যাসকর্বিক এসিড</t>
  </si>
  <si>
    <t>ash.fork</t>
  </si>
  <si>
    <t xml:space="preserve"> অ্যাশ ফর্ক</t>
  </si>
  <si>
    <t>asheville</t>
  </si>
  <si>
    <t xml:space="preserve"> অ্যাশভিল</t>
  </si>
  <si>
    <t>ashland</t>
  </si>
  <si>
    <t xml:space="preserve"> অ্যাশল্যান্ড</t>
  </si>
  <si>
    <t>ashley</t>
  </si>
  <si>
    <t xml:space="preserve"> অ্যাশলে</t>
  </si>
  <si>
    <t>ashoka</t>
  </si>
  <si>
    <t xml:space="preserve"> অশোক</t>
  </si>
  <si>
    <t>ashraf</t>
  </si>
  <si>
    <t xml:space="preserve"> আশরাফ</t>
  </si>
  <si>
    <t>asia</t>
  </si>
  <si>
    <t xml:space="preserve"> এশিয়া</t>
  </si>
  <si>
    <t>asian</t>
  </si>
  <si>
    <t xml:space="preserve"> এশীয়</t>
  </si>
  <si>
    <t>asmera</t>
  </si>
  <si>
    <t xml:space="preserve"> আসমেরা</t>
  </si>
  <si>
    <t>assam</t>
  </si>
  <si>
    <t xml:space="preserve"> অসম</t>
  </si>
  <si>
    <t>assistive</t>
  </si>
  <si>
    <t>astatine</t>
  </si>
  <si>
    <t xml:space="preserve"> অ্যাস্টেটাইন</t>
  </si>
  <si>
    <t>aswan</t>
  </si>
  <si>
    <t xml:space="preserve"> আসওয়ান</t>
  </si>
  <si>
    <t>athens</t>
  </si>
  <si>
    <t xml:space="preserve"> এথেন্স</t>
  </si>
  <si>
    <t>atkinson</t>
  </si>
  <si>
    <t xml:space="preserve"> অ্যাটলিনসন</t>
  </si>
  <si>
    <t>atlanta</t>
  </si>
  <si>
    <t xml:space="preserve"> আটলান্টা</t>
  </si>
  <si>
    <t>atlantic.city</t>
  </si>
  <si>
    <t xml:space="preserve"> আটলান্টা সিটি</t>
  </si>
  <si>
    <t>atom</t>
  </si>
  <si>
    <t>auckland</t>
  </si>
  <si>
    <t xml:space="preserve"> অকল্যান্ড</t>
  </si>
  <si>
    <t>audio.cd</t>
  </si>
  <si>
    <t xml:space="preserve"> অডিও সিডি</t>
  </si>
  <si>
    <t>audio.driver</t>
  </si>
  <si>
    <t xml:space="preserve"> অডিও ড্রাইভার</t>
  </si>
  <si>
    <t>audio.player</t>
  </si>
  <si>
    <t xml:space="preserve"> অডিও প্লেয়ার</t>
  </si>
  <si>
    <t>augusta</t>
  </si>
  <si>
    <t xml:space="preserve"> অগাস্টা</t>
  </si>
  <si>
    <t>aurora</t>
  </si>
  <si>
    <t xml:space="preserve"> অরোরা</t>
  </si>
  <si>
    <t>austin</t>
  </si>
  <si>
    <t xml:space="preserve"> অস্টিন</t>
  </si>
  <si>
    <t>australasia.cup</t>
  </si>
  <si>
    <t xml:space="preserve"> অস্ট্রেলেশিয়া কাপ</t>
  </si>
  <si>
    <t>australia</t>
  </si>
  <si>
    <t xml:space="preserve"> অস্ট্রেলিয়া</t>
  </si>
  <si>
    <t>austria</t>
  </si>
  <si>
    <t xml:space="preserve"> অস্ট্রিয়া</t>
  </si>
  <si>
    <t>authentic</t>
  </si>
  <si>
    <t>avadi</t>
  </si>
  <si>
    <t xml:space="preserve"> অবধি</t>
  </si>
  <si>
    <t>avi</t>
  </si>
  <si>
    <t xml:space="preserve"> এভিআই</t>
  </si>
  <si>
    <t>aviv</t>
  </si>
  <si>
    <t xml:space="preserve"> আবিব</t>
  </si>
  <si>
    <t>avon</t>
  </si>
  <si>
    <t xml:space="preserve"> অ্যাভন</t>
  </si>
  <si>
    <t>ayesha</t>
  </si>
  <si>
    <t xml:space="preserve"> আয়েশা</t>
  </si>
  <si>
    <t>azimuth</t>
  </si>
  <si>
    <t xml:space="preserve"> দিগংশ</t>
  </si>
  <si>
    <t>azmira</t>
  </si>
  <si>
    <t xml:space="preserve"> আজমিরা</t>
  </si>
  <si>
    <t>aztec</t>
  </si>
  <si>
    <t xml:space="preserve"> অ্যাজটেক</t>
  </si>
  <si>
    <t>babe.ruth</t>
  </si>
  <si>
    <t xml:space="preserve"> বেইব রুথ</t>
  </si>
  <si>
    <t>backwards.compatability</t>
  </si>
  <si>
    <t xml:space="preserve"> পুরনো সংস্করণের সঙ্গে ব্যবহারযোগ্যতা</t>
  </si>
  <si>
    <t>badawi</t>
  </si>
  <si>
    <t xml:space="preserve"> বাদাউই</t>
  </si>
  <si>
    <t>bafata</t>
  </si>
  <si>
    <t xml:space="preserve"> বাফাটা</t>
  </si>
  <si>
    <t>baghdad</t>
  </si>
  <si>
    <t xml:space="preserve"> বাগদাদ</t>
  </si>
  <si>
    <t>bahamas</t>
  </si>
  <si>
    <t xml:space="preserve"> বাহামা দ্বীপপুঞ্জ</t>
  </si>
  <si>
    <t>bahrain</t>
  </si>
  <si>
    <t xml:space="preserve"> বাহরাইন</t>
  </si>
  <si>
    <t>bali</t>
  </si>
  <si>
    <t>balti</t>
  </si>
  <si>
    <t xml:space="preserve"> বালতি</t>
  </si>
  <si>
    <t>baltimore</t>
  </si>
  <si>
    <t xml:space="preserve"> বাল্টিমোর</t>
  </si>
  <si>
    <t>bamako</t>
  </si>
  <si>
    <t xml:space="preserve"> বামাকো</t>
  </si>
  <si>
    <t>bandar.abbass</t>
  </si>
  <si>
    <t xml:space="preserve"> বন্দর আব্বাস</t>
  </si>
  <si>
    <t>bandar.seri.begawan</t>
  </si>
  <si>
    <t xml:space="preserve"> বন্দর সেরি বেগওয়ান</t>
  </si>
  <si>
    <t>bandar</t>
  </si>
  <si>
    <t xml:space="preserve"> বন্দর</t>
  </si>
  <si>
    <t>bangabandhu</t>
  </si>
  <si>
    <t xml:space="preserve"> বঙ্গবন্ধু</t>
  </si>
  <si>
    <t>bangalore</t>
  </si>
  <si>
    <t xml:space="preserve"> বাঙ্গালোর</t>
  </si>
  <si>
    <t>bangkok</t>
  </si>
  <si>
    <t xml:space="preserve"> ব্যাংকক</t>
  </si>
  <si>
    <t>bangla</t>
  </si>
  <si>
    <t xml:space="preserve"> বাংলা</t>
  </si>
  <si>
    <t>bangladesh</t>
  </si>
  <si>
    <t xml:space="preserve"> বাংলাদেশ</t>
  </si>
  <si>
    <t>bangladeshi</t>
  </si>
  <si>
    <t xml:space="preserve"> বাংলাদেশী</t>
  </si>
  <si>
    <t>bangui</t>
  </si>
  <si>
    <t xml:space="preserve"> বাঙ্গুই</t>
  </si>
  <si>
    <t>barbados</t>
  </si>
  <si>
    <t xml:space="preserve"> বার্বাডোস</t>
  </si>
  <si>
    <t>barbara</t>
  </si>
  <si>
    <t xml:space="preserve"> বারবারা</t>
  </si>
  <si>
    <t>barbuda</t>
  </si>
  <si>
    <t xml:space="preserve"> বার্বুডা</t>
  </si>
  <si>
    <t>barcelona</t>
  </si>
  <si>
    <t xml:space="preserve"> বার্সিলোনা</t>
  </si>
  <si>
    <t>bari</t>
  </si>
  <si>
    <t xml:space="preserve"> বারি</t>
  </si>
  <si>
    <t>barium</t>
  </si>
  <si>
    <t xml:space="preserve"> বেরিয়াম</t>
  </si>
  <si>
    <t>barnesville</t>
  </si>
  <si>
    <t xml:space="preserve"> বার্নসভিল</t>
  </si>
  <si>
    <t>barton</t>
  </si>
  <si>
    <t xml:space="preserve"> বার্টন</t>
  </si>
  <si>
    <t>basrah</t>
  </si>
  <si>
    <t xml:space="preserve"> বসরা</t>
  </si>
  <si>
    <t>basterd</t>
  </si>
  <si>
    <t>bata</t>
  </si>
  <si>
    <t xml:space="preserve"> বাটা</t>
  </si>
  <si>
    <t>battle.creek</t>
  </si>
  <si>
    <t xml:space="preserve"> ব্যাটল ক্রিক</t>
  </si>
  <si>
    <t>bay.leave</t>
  </si>
  <si>
    <t xml:space="preserve"> তেজপাতা</t>
  </si>
  <si>
    <t>bay.leaves</t>
  </si>
  <si>
    <t>bay.of.bengal</t>
  </si>
  <si>
    <t xml:space="preserve"> বঙ্গোপসাগর</t>
  </si>
  <si>
    <t>beaker</t>
  </si>
  <si>
    <t xml:space="preserve"> বিকার</t>
  </si>
  <si>
    <t>beatles</t>
  </si>
  <si>
    <t xml:space="preserve"> বিটলস্</t>
  </si>
  <si>
    <t>beautiful.mountain</t>
  </si>
  <si>
    <t xml:space="preserve"> সুন্দর পর্বত</t>
  </si>
  <si>
    <t>beaver</t>
  </si>
  <si>
    <t xml:space="preserve"> বিভার</t>
  </si>
  <si>
    <t>begawan</t>
  </si>
  <si>
    <t xml:space="preserve"> বেগওয়ান</t>
  </si>
  <si>
    <t>beijing</t>
  </si>
  <si>
    <t xml:space="preserve"> বেইজিং</t>
  </si>
  <si>
    <t>beirut</t>
  </si>
  <si>
    <t xml:space="preserve"> বৈরুত</t>
  </si>
  <si>
    <t>belfast</t>
  </si>
  <si>
    <t xml:space="preserve"> বেলফাস্ট</t>
  </si>
  <si>
    <t>belgium</t>
  </si>
  <si>
    <t xml:space="preserve"> বেলজিয়াম</t>
  </si>
  <si>
    <t>belgrade</t>
  </si>
  <si>
    <t xml:space="preserve"> বেলগ্রেড</t>
  </si>
  <si>
    <t>belize.city</t>
  </si>
  <si>
    <t xml:space="preserve"> বেলিজ সিটি</t>
  </si>
  <si>
    <t>belize</t>
  </si>
  <si>
    <t xml:space="preserve"> বেলিজ</t>
  </si>
  <si>
    <t>belonging</t>
  </si>
  <si>
    <t>bengal.renaissance</t>
  </si>
  <si>
    <t xml:space="preserve"> বাংলার পূনর্জাগরণ</t>
  </si>
  <si>
    <t>bengal</t>
  </si>
  <si>
    <t>bengalee</t>
  </si>
  <si>
    <t xml:space="preserve"> বাঙালী</t>
  </si>
  <si>
    <t>bengali.writer</t>
  </si>
  <si>
    <t xml:space="preserve"> বাঙালী লেখক</t>
  </si>
  <si>
    <t>benghazi</t>
  </si>
  <si>
    <t xml:space="preserve"> বেনগাজি</t>
  </si>
  <si>
    <t>benton</t>
  </si>
  <si>
    <t xml:space="preserve"> বেন্টন</t>
  </si>
  <si>
    <t>bergen</t>
  </si>
  <si>
    <t xml:space="preserve"> বার্জেন</t>
  </si>
  <si>
    <t>berkeley</t>
  </si>
  <si>
    <t xml:space="preserve"> বার্কলি</t>
  </si>
  <si>
    <t>berkelium</t>
  </si>
  <si>
    <t xml:space="preserve"> বার্কলিয়াম</t>
  </si>
  <si>
    <t>berlin</t>
  </si>
  <si>
    <t xml:space="preserve"> বার্লিন</t>
  </si>
  <si>
    <t>bermuda</t>
  </si>
  <si>
    <t xml:space="preserve"> বার্মুডা</t>
  </si>
  <si>
    <t>bern</t>
  </si>
  <si>
    <t xml:space="preserve"> বার্ন</t>
  </si>
  <si>
    <t>beryllium</t>
  </si>
  <si>
    <t xml:space="preserve"> বেরিলিয়াম</t>
  </si>
  <si>
    <t>bethlehem</t>
  </si>
  <si>
    <t xml:space="preserve"> বেথেলহাম</t>
  </si>
  <si>
    <t>bharat</t>
  </si>
  <si>
    <t xml:space="preserve"> ভারত</t>
  </si>
  <si>
    <t>bharatanatyam</t>
  </si>
  <si>
    <t xml:space="preserve"> ভরতনট্যম</t>
  </si>
  <si>
    <t>bharatiya.janata.party</t>
  </si>
  <si>
    <t xml:space="preserve"> ভারতীয় জনতা পার্টি</t>
  </si>
  <si>
    <t>bharatiya</t>
  </si>
  <si>
    <t xml:space="preserve"> ভারতীয়</t>
  </si>
  <si>
    <t>bhutan</t>
  </si>
  <si>
    <t xml:space="preserve"> ভূটান</t>
  </si>
  <si>
    <t>bible</t>
  </si>
  <si>
    <t xml:space="preserve"> বাইবেল</t>
  </si>
  <si>
    <t>big.bang</t>
  </si>
  <si>
    <t xml:space="preserve"> মহাবিস্ফোরণ</t>
  </si>
  <si>
    <t>big.country</t>
  </si>
  <si>
    <t xml:space="preserve"> বৃহৎ রাষ্ট্র</t>
  </si>
  <si>
    <t>big.delta</t>
  </si>
  <si>
    <t xml:space="preserve"> বিগ ডেল্টা</t>
  </si>
  <si>
    <t>big.lake</t>
  </si>
  <si>
    <t xml:space="preserve"> বিগ লেক</t>
  </si>
  <si>
    <t>biggest</t>
  </si>
  <si>
    <t xml:space="preserve"> বৃহত্তম</t>
  </si>
  <si>
    <t>bihar</t>
  </si>
  <si>
    <t xml:space="preserve"> বিহার</t>
  </si>
  <si>
    <t>bilbao</t>
  </si>
  <si>
    <t xml:space="preserve"> বিলবাও</t>
  </si>
  <si>
    <t>bilu</t>
  </si>
  <si>
    <t xml:space="preserve"> বিলু</t>
  </si>
  <si>
    <t>bios</t>
  </si>
  <si>
    <t xml:space="preserve"> বায়োস</t>
  </si>
  <si>
    <t>birao</t>
  </si>
  <si>
    <t xml:space="preserve"> বিরাও</t>
  </si>
  <si>
    <t>birmingham</t>
  </si>
  <si>
    <t xml:space="preserve"> বার্মিংহাম</t>
  </si>
  <si>
    <t>biruni</t>
  </si>
  <si>
    <t xml:space="preserve"> বিরুনি</t>
  </si>
  <si>
    <t>bismuth</t>
  </si>
  <si>
    <t xml:space="preserve"> বিসমাথ</t>
  </si>
  <si>
    <t>bissau</t>
  </si>
  <si>
    <t xml:space="preserve"> বিসাউ</t>
  </si>
  <si>
    <t>bittorrent</t>
  </si>
  <si>
    <t xml:space="preserve"> বিট-টোরেন্ট</t>
  </si>
  <si>
    <t>bjp</t>
  </si>
  <si>
    <t xml:space="preserve"> বিজেপি</t>
  </si>
  <si>
    <t>black.pepper</t>
  </si>
  <si>
    <t xml:space="preserve"> গোলমরিচ</t>
  </si>
  <si>
    <t>blackpool</t>
  </si>
  <si>
    <t xml:space="preserve"> ব্ল্যাকপুল</t>
  </si>
  <si>
    <t>blackwell</t>
  </si>
  <si>
    <t xml:space="preserve"> ব্ল্যাকওয়েল</t>
  </si>
  <si>
    <t>bogotá</t>
  </si>
  <si>
    <t xml:space="preserve"> বোগোটা</t>
  </si>
  <si>
    <t>bohrium</t>
  </si>
  <si>
    <t xml:space="preserve"> বোরিয়াম</t>
  </si>
  <si>
    <t>boiling.point</t>
  </si>
  <si>
    <t xml:space="preserve"> স্ফুটনাংক</t>
  </si>
  <si>
    <t>bolivia</t>
  </si>
  <si>
    <t xml:space="preserve"> বলিভিয়া</t>
  </si>
  <si>
    <t>bollywood</t>
  </si>
  <si>
    <t xml:space="preserve"> বলিউড</t>
  </si>
  <si>
    <t>bologna</t>
  </si>
  <si>
    <t xml:space="preserve"> বলোনিয়া</t>
  </si>
  <si>
    <t>bombay</t>
  </si>
  <si>
    <t xml:space="preserve"> বোম্বে</t>
  </si>
  <si>
    <t>bonobo</t>
  </si>
  <si>
    <t xml:space="preserve"> বনোবো</t>
  </si>
  <si>
    <t>boob</t>
  </si>
  <si>
    <t>bookmarks</t>
  </si>
  <si>
    <t xml:space="preserve"> বুকমার্ক</t>
  </si>
  <si>
    <t>bootable</t>
  </si>
  <si>
    <t xml:space="preserve"> বুট যোগ্য</t>
  </si>
  <si>
    <t>bordeaux</t>
  </si>
  <si>
    <t xml:space="preserve"> বর্দো</t>
  </si>
  <si>
    <t>bori.bunder</t>
  </si>
  <si>
    <t xml:space="preserve"> বোরি বুন্দর</t>
  </si>
  <si>
    <t>boris.nikolayvich.yeltsin</t>
  </si>
  <si>
    <t xml:space="preserve"> বরিস নিকোলায়ভিচ ইয়েল্তসিন</t>
  </si>
  <si>
    <t>boris.yeltsin</t>
  </si>
  <si>
    <t xml:space="preserve"> বরিস ইয়েল্তসিন</t>
  </si>
  <si>
    <t>born.may</t>
  </si>
  <si>
    <t xml:space="preserve"> বর্ন মে</t>
  </si>
  <si>
    <t>boron</t>
  </si>
  <si>
    <t xml:space="preserve"> বোরন</t>
  </si>
  <si>
    <t>bose</t>
  </si>
  <si>
    <t xml:space="preserve"> বসু</t>
  </si>
  <si>
    <t>bosnia</t>
  </si>
  <si>
    <t xml:space="preserve"> বসনিয়া</t>
  </si>
  <si>
    <t>boston</t>
  </si>
  <si>
    <t xml:space="preserve"> বোস্টন</t>
  </si>
  <si>
    <t>botswana</t>
  </si>
  <si>
    <t xml:space="preserve"> বতসোয়ানা</t>
  </si>
  <si>
    <t>bottom.part</t>
  </si>
  <si>
    <t xml:space="preserve"> নিচের অংশ</t>
  </si>
  <si>
    <t>bottom.right</t>
  </si>
  <si>
    <t xml:space="preserve"> তলার ডানদিক</t>
  </si>
  <si>
    <t>boulder.city</t>
  </si>
  <si>
    <t xml:space="preserve"> বোল্ডার সিটি</t>
  </si>
  <si>
    <t>boulder.creek</t>
  </si>
  <si>
    <t xml:space="preserve"> বোল্ডার ক্রিক</t>
  </si>
  <si>
    <t>boulder</t>
  </si>
  <si>
    <t xml:space="preserve"> বোল্ডার</t>
  </si>
  <si>
    <t>bradford</t>
  </si>
  <si>
    <t xml:space="preserve"> ব্র্যাডফোর্ড</t>
  </si>
  <si>
    <t>brahmaputra.river</t>
  </si>
  <si>
    <t xml:space="preserve"> ব্রহ্মপুত্র নদী</t>
  </si>
  <si>
    <t>brahmaputra</t>
  </si>
  <si>
    <t xml:space="preserve"> ব্রহ্মপুত্র</t>
  </si>
  <si>
    <t>brahmo.samaj</t>
  </si>
  <si>
    <t xml:space="preserve"> ব্রাহ্মসমাজ</t>
  </si>
  <si>
    <t>brazil</t>
  </si>
  <si>
    <t xml:space="preserve"> ব্রাজিল</t>
  </si>
  <si>
    <t>bridgetown</t>
  </si>
  <si>
    <t xml:space="preserve"> ব্রিজটাউন</t>
  </si>
  <si>
    <t>brightest</t>
  </si>
  <si>
    <t xml:space="preserve"> উজ্জ্বলতম</t>
  </si>
  <si>
    <t>brightness/contrast/gamma</t>
  </si>
  <si>
    <t xml:space="preserve"> ঔজ্জ্বল্ল/বৈসাদৃশ্য/গামা</t>
  </si>
  <si>
    <t>brisbane</t>
  </si>
  <si>
    <t xml:space="preserve"> ব্রিসবেন</t>
  </si>
  <si>
    <t>bristol</t>
  </si>
  <si>
    <t xml:space="preserve"> ব্রিস্টল</t>
  </si>
  <si>
    <t>british.east.india.company</t>
  </si>
  <si>
    <t xml:space="preserve"> ব্রিটিশ ইস্ট ইন্ডিয়া কোম্পানি</t>
  </si>
  <si>
    <t>british.raj</t>
  </si>
  <si>
    <t xml:space="preserve"> ব্রিটিশ রাজ</t>
  </si>
  <si>
    <t>british.rule</t>
  </si>
  <si>
    <t xml:space="preserve"> ব্রিটিশ শাসন</t>
  </si>
  <si>
    <t>british</t>
  </si>
  <si>
    <t xml:space="preserve"> ব্রিটিশ</t>
  </si>
  <si>
    <t>broad.gauge</t>
  </si>
  <si>
    <t xml:space="preserve"> ব্রডগেজ</t>
  </si>
  <si>
    <t>broad.peak</t>
  </si>
  <si>
    <t xml:space="preserve"> ব্রড পিক</t>
  </si>
  <si>
    <t>bromide</t>
  </si>
  <si>
    <t xml:space="preserve"> ব্রোমাইড</t>
  </si>
  <si>
    <t>bromine</t>
  </si>
  <si>
    <t xml:space="preserve"> ব্রোমিন</t>
  </si>
  <si>
    <t>brooklyn.park</t>
  </si>
  <si>
    <t xml:space="preserve"> ব্রুকলিন পার্ক</t>
  </si>
  <si>
    <t>brooklyn</t>
  </si>
  <si>
    <t xml:space="preserve"> ব্রুকলিন</t>
  </si>
  <si>
    <t>brookside.park</t>
  </si>
  <si>
    <t xml:space="preserve"> ব্রুকসাইড পার্ক</t>
  </si>
  <si>
    <t>brookside</t>
  </si>
  <si>
    <t xml:space="preserve"> ব্রুকসাইড</t>
  </si>
  <si>
    <t>brother-in-law</t>
  </si>
  <si>
    <t xml:space="preserve"> শালা</t>
  </si>
  <si>
    <t>brunei</t>
  </si>
  <si>
    <t xml:space="preserve"> ব্রুনেই</t>
  </si>
  <si>
    <t>brussels</t>
  </si>
  <si>
    <t xml:space="preserve"> ব্রাসেলস</t>
  </si>
  <si>
    <t>bsnl</t>
  </si>
  <si>
    <t xml:space="preserve"> বিএসএনএল</t>
  </si>
  <si>
    <t>bucharest</t>
  </si>
  <si>
    <t xml:space="preserve"> বুখারেস্ট</t>
  </si>
  <si>
    <t>buddhism</t>
  </si>
  <si>
    <t xml:space="preserve"> বৌদ্ধ ধর্ম</t>
  </si>
  <si>
    <t>buenos.aires</t>
  </si>
  <si>
    <t xml:space="preserve"> বুয়েন্স আয়ার্স</t>
  </si>
  <si>
    <t>built-in</t>
  </si>
  <si>
    <t>bujumburo</t>
  </si>
  <si>
    <t xml:space="preserve"> বুজুম্বুরা</t>
  </si>
  <si>
    <t>bulgaria</t>
  </si>
  <si>
    <t xml:space="preserve"> বুলগেরিয়া</t>
  </si>
  <si>
    <t>bulgarian</t>
  </si>
  <si>
    <t xml:space="preserve"> বুলগেরীয়</t>
  </si>
  <si>
    <t>buret</t>
  </si>
  <si>
    <t xml:space="preserve"> বুরেট</t>
  </si>
  <si>
    <t>burgundy</t>
  </si>
  <si>
    <t xml:space="preserve"> বারগান্ডি</t>
  </si>
  <si>
    <t>burkina.faso</t>
  </si>
  <si>
    <t xml:space="preserve"> বার্কিনা ফাসো</t>
  </si>
  <si>
    <t>burkina</t>
  </si>
  <si>
    <t xml:space="preserve"> বার্কিনা</t>
  </si>
  <si>
    <t>burundi</t>
  </si>
  <si>
    <t xml:space="preserve"> বুরুন্ডি</t>
  </si>
  <si>
    <t>busiest</t>
  </si>
  <si>
    <t xml:space="preserve"> ব্যস্ততম</t>
  </si>
  <si>
    <t>business.line</t>
  </si>
  <si>
    <t xml:space="preserve"> বিজনেস লাইন</t>
  </si>
  <si>
    <t>business.standard</t>
  </si>
  <si>
    <t xml:space="preserve"> বিজনেস স্ট্যানডার্ড</t>
  </si>
  <si>
    <t>butanol</t>
  </si>
  <si>
    <t xml:space="preserve"> বিউটানল</t>
  </si>
  <si>
    <t>bénin</t>
  </si>
  <si>
    <t xml:space="preserve"> বেনিন</t>
  </si>
  <si>
    <t>cached</t>
  </si>
  <si>
    <t xml:space="preserve"> ক্যাশ-কৃত</t>
  </si>
  <si>
    <t>cadmium</t>
  </si>
  <si>
    <t xml:space="preserve"> ক্যাডমিয়াম</t>
  </si>
  <si>
    <t>caesium</t>
  </si>
  <si>
    <t xml:space="preserve"> সিজিয়াম</t>
  </si>
  <si>
    <t>caffeine</t>
  </si>
  <si>
    <t xml:space="preserve"> ক্যাফেইন</t>
  </si>
  <si>
    <t>calcium</t>
  </si>
  <si>
    <t xml:space="preserve"> ক্যালসিয়াম</t>
  </si>
  <si>
    <t>calcutta</t>
  </si>
  <si>
    <t xml:space="preserve"> কলকাতা</t>
  </si>
  <si>
    <t>caledonia</t>
  </si>
  <si>
    <t xml:space="preserve"> ক্যালিডোনিয়া</t>
  </si>
  <si>
    <t>californium</t>
  </si>
  <si>
    <t xml:space="preserve"> ক্যালিফোর্নিয়াম</t>
  </si>
  <si>
    <t>called</t>
  </si>
  <si>
    <t xml:space="preserve"> কথিত</t>
  </si>
  <si>
    <t>cambridge</t>
  </si>
  <si>
    <t xml:space="preserve"> কেমব্রীজ</t>
  </si>
  <si>
    <t>camera-provided</t>
  </si>
  <si>
    <t xml:space="preserve"> ক্যামেরার দেওয়া</t>
  </si>
  <si>
    <t>camera</t>
  </si>
  <si>
    <t>cameroon</t>
  </si>
  <si>
    <t xml:space="preserve"> ক্যামেরুন</t>
  </si>
  <si>
    <t>canada</t>
  </si>
  <si>
    <t xml:space="preserve"> কানাডা</t>
  </si>
  <si>
    <t>candice</t>
  </si>
  <si>
    <t xml:space="preserve"> ক্যান্ডিস</t>
  </si>
  <si>
    <t>canon</t>
  </si>
  <si>
    <t xml:space="preserve"> ক্যানোন</t>
  </si>
  <si>
    <t>cape.verde</t>
  </si>
  <si>
    <t xml:space="preserve"> কেপ ভার্দি</t>
  </si>
  <si>
    <t>cape</t>
  </si>
  <si>
    <t xml:space="preserve"> কেপ</t>
  </si>
  <si>
    <t>carbon</t>
  </si>
  <si>
    <t xml:space="preserve"> কার্বন</t>
  </si>
  <si>
    <t>carbonic.acid</t>
  </si>
  <si>
    <t xml:space="preserve"> কার্বোনিক এসিড</t>
  </si>
  <si>
    <t>cardiff</t>
  </si>
  <si>
    <t xml:space="preserve"> কার্ডিফ</t>
  </si>
  <si>
    <t>carnatic</t>
  </si>
  <si>
    <t xml:space="preserve"> কর্ণাটকী</t>
  </si>
  <si>
    <t>castro</t>
  </si>
  <si>
    <t xml:space="preserve"> কাস্ত্রো</t>
  </si>
  <si>
    <t>catherine</t>
  </si>
  <si>
    <t xml:space="preserve"> ক্যাটারিনা</t>
  </si>
  <si>
    <t>cats.and.dogs</t>
  </si>
  <si>
    <t xml:space="preserve"> মুষলধারে</t>
  </si>
  <si>
    <t>cayman</t>
  </si>
  <si>
    <t xml:space="preserve"> কেইম্যান</t>
  </si>
  <si>
    <t>cbi</t>
  </si>
  <si>
    <t xml:space="preserve"> সিবিআই</t>
  </si>
  <si>
    <t>cd</t>
  </si>
  <si>
    <t xml:space="preserve"> সিডি</t>
  </si>
  <si>
    <t>celsius</t>
  </si>
  <si>
    <t xml:space="preserve"> সেলসিয়াস</t>
  </si>
  <si>
    <t>central.african</t>
  </si>
  <si>
    <t xml:space="preserve"> মধ্য আফ্রিকান</t>
  </si>
  <si>
    <t>central.asia</t>
  </si>
  <si>
    <t xml:space="preserve"> মধ্য এশিয়া</t>
  </si>
  <si>
    <t>central.government</t>
  </si>
  <si>
    <t xml:space="preserve"> কেন্দ্রীয় সরকার</t>
  </si>
  <si>
    <t>central.high.school</t>
  </si>
  <si>
    <t xml:space="preserve"> সেন্ট্রাল হাই স্কুল</t>
  </si>
  <si>
    <t>central.nepal</t>
  </si>
  <si>
    <t xml:space="preserve"> মধ্য নেপাল</t>
  </si>
  <si>
    <t>ceremonial.post</t>
  </si>
  <si>
    <t xml:space="preserve"> আনুষ্ঠানিক পদ</t>
  </si>
  <si>
    <t>cerium</t>
  </si>
  <si>
    <t xml:space="preserve"> সিরিয়াম</t>
  </si>
  <si>
    <t>chad</t>
  </si>
  <si>
    <t xml:space="preserve"> চাদ</t>
  </si>
  <si>
    <t>chalukyas</t>
  </si>
  <si>
    <t xml:space="preserve"> চালুক্য</t>
  </si>
  <si>
    <t>chandigarh</t>
  </si>
  <si>
    <t xml:space="preserve"> চন্ডীগড়</t>
  </si>
  <si>
    <t>chart.data</t>
  </si>
  <si>
    <t xml:space="preserve"> লেখচিত্রের উপাত্ত</t>
  </si>
  <si>
    <t>chennai.central</t>
  </si>
  <si>
    <t xml:space="preserve"> চেন্নাই সেন্ট্রাল</t>
  </si>
  <si>
    <t>chennai.open</t>
  </si>
  <si>
    <t xml:space="preserve"> চেন্নাই ওপেন</t>
  </si>
  <si>
    <t>chennai.port</t>
  </si>
  <si>
    <t xml:space="preserve"> চেন্নাই বন্দর</t>
  </si>
  <si>
    <t>chennai</t>
  </si>
  <si>
    <t xml:space="preserve"> চেন্নাই</t>
  </si>
  <si>
    <t>chennapatnam</t>
  </si>
  <si>
    <t xml:space="preserve"> চেন্নাপত্তনম</t>
  </si>
  <si>
    <t>chhattisgarh</t>
  </si>
  <si>
    <t xml:space="preserve"> ছত্তিশগড়</t>
  </si>
  <si>
    <t>chief.minister</t>
  </si>
  <si>
    <t xml:space="preserve"> মুখ্যমন্ত্রী</t>
  </si>
  <si>
    <t>chief.ministers</t>
  </si>
  <si>
    <t>chile</t>
  </si>
  <si>
    <t xml:space="preserve"> চিলি</t>
  </si>
  <si>
    <t>china</t>
  </si>
  <si>
    <t xml:space="preserve"> চীন</t>
  </si>
  <si>
    <t>chinese</t>
  </si>
  <si>
    <t xml:space="preserve"> চীনা</t>
  </si>
  <si>
    <t>chittagong</t>
  </si>
  <si>
    <t xml:space="preserve"> চট্টগ্রাম</t>
  </si>
  <si>
    <t>chlorine</t>
  </si>
  <si>
    <t xml:space="preserve"> ক্লোরিন</t>
  </si>
  <si>
    <t>chloroform</t>
  </si>
  <si>
    <t xml:space="preserve"> ক্লোরোফর্ম</t>
  </si>
  <si>
    <t>cho.oyu</t>
  </si>
  <si>
    <t xml:space="preserve"> চো ওইয়ু</t>
  </si>
  <si>
    <t>chola</t>
  </si>
  <si>
    <t xml:space="preserve"> চোল</t>
  </si>
  <si>
    <t>cholas</t>
  </si>
  <si>
    <t>chowdhury</t>
  </si>
  <si>
    <t xml:space="preserve"> চৌধুরী</t>
  </si>
  <si>
    <t>chris</t>
  </si>
  <si>
    <t xml:space="preserve"> ক্রিস</t>
  </si>
  <si>
    <t>christian</t>
  </si>
  <si>
    <t xml:space="preserve"> খ্রীষ্টান</t>
  </si>
  <si>
    <t>christianity</t>
  </si>
  <si>
    <t xml:space="preserve"> খ্রিস্ট ধর্ম</t>
  </si>
  <si>
    <t>christians</t>
  </si>
  <si>
    <t>christine.karim</t>
  </si>
  <si>
    <t xml:space="preserve"> ক্রিস্টিন করিম</t>
  </si>
  <si>
    <t>christmas</t>
  </si>
  <si>
    <t xml:space="preserve"> ক্রিসমাস</t>
  </si>
  <si>
    <t>chromium</t>
  </si>
  <si>
    <t xml:space="preserve"> ক্রোমিয়াম</t>
  </si>
  <si>
    <t>cinnamon</t>
  </si>
  <si>
    <t xml:space="preserve"> দারচিনি</t>
  </si>
  <si>
    <t>cis-butene</t>
  </si>
  <si>
    <t xml:space="preserve"> সিস-বিউটেন</t>
  </si>
  <si>
    <t>clara</t>
  </si>
  <si>
    <t xml:space="preserve"> ক্লারা</t>
  </si>
  <si>
    <t>classical.dance</t>
  </si>
  <si>
    <t xml:space="preserve"> শাস্ত্রীয় নৃত্য</t>
  </si>
  <si>
    <t>classical.music</t>
  </si>
  <si>
    <t xml:space="preserve"> শাস্ত্রীয় সঙ্গীত</t>
  </si>
  <si>
    <t>cloves</t>
  </si>
  <si>
    <t>cobalt</t>
  </si>
  <si>
    <t xml:space="preserve"> কোবাল্ট</t>
  </si>
  <si>
    <t>colin</t>
  </si>
  <si>
    <t xml:space="preserve"> কলিন</t>
  </si>
  <si>
    <t>colombia</t>
  </si>
  <si>
    <t xml:space="preserve"> কলোম্বিয়া</t>
  </si>
  <si>
    <t>commercial.success</t>
  </si>
  <si>
    <t xml:space="preserve"> বাণিজ্যিক সফলতা</t>
  </si>
  <si>
    <t>commission</t>
  </si>
  <si>
    <t xml:space="preserve"> কমিশন</t>
  </si>
  <si>
    <t>compared</t>
  </si>
  <si>
    <t>conch</t>
  </si>
  <si>
    <t xml:space="preserve"> শাঁখ</t>
  </si>
  <si>
    <t>concocted</t>
  </si>
  <si>
    <t>congo</t>
  </si>
  <si>
    <t xml:space="preserve"> কঙ্গো</t>
  </si>
  <si>
    <t>consequent.increase</t>
  </si>
  <si>
    <t xml:space="preserve"> ফলস্বরুপ বৃদ্ধি</t>
  </si>
  <si>
    <t>contextual</t>
  </si>
  <si>
    <t>controversial.coaching</t>
  </si>
  <si>
    <t xml:space="preserve"> বিতর্কিত কোচিং</t>
  </si>
  <si>
    <t>copacabana</t>
  </si>
  <si>
    <t xml:space="preserve"> কোপাকাবানা</t>
  </si>
  <si>
    <t>copper</t>
  </si>
  <si>
    <t xml:space="preserve"> কপার</t>
  </si>
  <si>
    <t>corinth</t>
  </si>
  <si>
    <t xml:space="preserve"> কোরিন্থ</t>
  </si>
  <si>
    <t>coromandel</t>
  </si>
  <si>
    <t xml:space="preserve"> করমন্ডল</t>
  </si>
  <si>
    <t>corporation.of.chennai</t>
  </si>
  <si>
    <t xml:space="preserve"> চেন্নাই কর্পোরেশন</t>
  </si>
  <si>
    <t>corporation</t>
  </si>
  <si>
    <t xml:space="preserve"> কর্পোরেশন</t>
  </si>
  <si>
    <t>correct.drive</t>
  </si>
  <si>
    <t xml:space="preserve"> সঠিক ড্রাইভ</t>
  </si>
  <si>
    <t>correct.order</t>
  </si>
  <si>
    <t xml:space="preserve"> সঠিক ক্রমে</t>
  </si>
  <si>
    <t>corrupted</t>
  </si>
  <si>
    <t>cortez</t>
  </si>
  <si>
    <t xml:space="preserve"> কর্টেজ</t>
  </si>
  <si>
    <t>coruña</t>
  </si>
  <si>
    <t xml:space="preserve"> করুনিয়া</t>
  </si>
  <si>
    <t>costa.rica</t>
  </si>
  <si>
    <t xml:space="preserve"> কোস্টা রিকা</t>
  </si>
  <si>
    <t>councillors</t>
  </si>
  <si>
    <t xml:space="preserve"> পারিষদ</t>
  </si>
  <si>
    <t>covalent</t>
  </si>
  <si>
    <t xml:space="preserve"> সমযোজী</t>
  </si>
  <si>
    <t>creek</t>
  </si>
  <si>
    <t xml:space="preserve"> ক্রিক</t>
  </si>
  <si>
    <t>cricket.world.cup</t>
  </si>
  <si>
    <t xml:space="preserve"> বিশ্বকাপ ক্রিকেট</t>
  </si>
  <si>
    <t>croatia</t>
  </si>
  <si>
    <t xml:space="preserve"> ক্রোয়েশিয়া</t>
  </si>
  <si>
    <t>cruz</t>
  </si>
  <si>
    <t xml:space="preserve"> ক্রুজ</t>
  </si>
  <si>
    <t>crw</t>
  </si>
  <si>
    <t xml:space="preserve"> সিআরডব্লিউ</t>
  </si>
  <si>
    <t>crystallization</t>
  </si>
  <si>
    <t xml:space="preserve"> কেলাসন</t>
  </si>
  <si>
    <t>ctcp</t>
  </si>
  <si>
    <t xml:space="preserve"> সিটিসিপি</t>
  </si>
  <si>
    <t>cuba</t>
  </si>
  <si>
    <t xml:space="preserve"> কিউবা</t>
  </si>
  <si>
    <t>cue.sheet</t>
  </si>
  <si>
    <t xml:space="preserve"> সন্ধান-সূত্র পৃষ্ঠা</t>
  </si>
  <si>
    <t>cue</t>
  </si>
  <si>
    <t xml:space="preserve"> সন্ধান-সূত্র</t>
  </si>
  <si>
    <t>cultural.revolutions</t>
  </si>
  <si>
    <t xml:space="preserve"> সাংস্কৃতিক বিপ্লব</t>
  </si>
  <si>
    <t>cumin.seed</t>
  </si>
  <si>
    <t xml:space="preserve"> জিরে দানা</t>
  </si>
  <si>
    <t>curium</t>
  </si>
  <si>
    <t xml:space="preserve"> কুরিয়াম</t>
  </si>
  <si>
    <t>customs</t>
  </si>
  <si>
    <t xml:space="preserve"> রীতিনীতি</t>
  </si>
  <si>
    <t>cyanoguanidine</t>
  </si>
  <si>
    <t xml:space="preserve"> সাইনোগুয়ানিডাইন</t>
  </si>
  <si>
    <t>cyclo-pentane</t>
  </si>
  <si>
    <t xml:space="preserve"> সাইক্লো-পেন্টেন</t>
  </si>
  <si>
    <t>cyclobutane</t>
  </si>
  <si>
    <t xml:space="preserve"> সাইক্লোবিউটেন</t>
  </si>
  <si>
    <t>cyprus</t>
  </si>
  <si>
    <t xml:space="preserve"> সাইপ্রাস</t>
  </si>
  <si>
    <t>czech</t>
  </si>
  <si>
    <t xml:space="preserve"> চেক</t>
  </si>
  <si>
    <t>córdoba</t>
  </si>
  <si>
    <t xml:space="preserve"> কর্ডোভা</t>
  </si>
  <si>
    <t>dacca</t>
  </si>
  <si>
    <t xml:space="preserve"> ঢাকা</t>
  </si>
  <si>
    <t>dadra</t>
  </si>
  <si>
    <t xml:space="preserve"> দাদরা</t>
  </si>
  <si>
    <t>daily.use</t>
  </si>
  <si>
    <t xml:space="preserve"> দৈনন্দিন ব্যবহার</t>
  </si>
  <si>
    <t>dakar</t>
  </si>
  <si>
    <t xml:space="preserve"> ডাকার</t>
  </si>
  <si>
    <t>dallas</t>
  </si>
  <si>
    <t xml:space="preserve"> ডালাস</t>
  </si>
  <si>
    <t>daman</t>
  </si>
  <si>
    <t>damascus</t>
  </si>
  <si>
    <t xml:space="preserve"> দামাস্কাস</t>
  </si>
  <si>
    <t>dar.es.salaam</t>
  </si>
  <si>
    <t xml:space="preserve"> দার এস সালাম</t>
  </si>
  <si>
    <t>dar</t>
  </si>
  <si>
    <t xml:space="preserve"> দার</t>
  </si>
  <si>
    <t>darmstadtium</t>
  </si>
  <si>
    <t xml:space="preserve"> ডার্মস্টাডসিয়াম</t>
  </si>
  <si>
    <t>darwin</t>
  </si>
  <si>
    <t xml:space="preserve"> ডারুইন</t>
  </si>
  <si>
    <t>dayton</t>
  </si>
  <si>
    <t xml:space="preserve"> ডেটন</t>
  </si>
  <si>
    <t>dcc</t>
  </si>
  <si>
    <t xml:space="preserve"> ডিসিসি</t>
  </si>
  <si>
    <t>dd.direct.plus</t>
  </si>
  <si>
    <t xml:space="preserve"> ডিডি ডিরেক্ট প্লাস</t>
  </si>
  <si>
    <t>dearborn</t>
  </si>
  <si>
    <t xml:space="preserve"> ডিয়ারবর্ন</t>
  </si>
  <si>
    <t>death.valley</t>
  </si>
  <si>
    <t xml:space="preserve"> ডেথ ভ্যালি</t>
  </si>
  <si>
    <t>deccan.chronicle</t>
  </si>
  <si>
    <t xml:space="preserve"> ডেকান ক্রনিকল্</t>
  </si>
  <si>
    <t>deconstruction</t>
  </si>
  <si>
    <t xml:space="preserve"> বিনির্মান</t>
  </si>
  <si>
    <t>deepavali</t>
  </si>
  <si>
    <t xml:space="preserve"> দীপাবলি</t>
  </si>
  <si>
    <t>dehydrator</t>
  </si>
  <si>
    <t xml:space="preserve"> শোষকাধার</t>
  </si>
  <si>
    <t>deleted</t>
  </si>
  <si>
    <t xml:space="preserve"> মুছে ফেলা হয়েছে</t>
  </si>
  <si>
    <t>delhi</t>
  </si>
  <si>
    <t xml:space="preserve"> দিল্লী</t>
  </si>
  <si>
    <t>dem.rep.of.congo</t>
  </si>
  <si>
    <t xml:space="preserve"> ডেমোক্রেটিক রিপাবলিক অব কঙ্গো</t>
  </si>
  <si>
    <t>denis</t>
  </si>
  <si>
    <t xml:space="preserve"> ডেনিস</t>
  </si>
  <si>
    <t>denmark</t>
  </si>
  <si>
    <t xml:space="preserve"> ডেনমার্ক</t>
  </si>
  <si>
    <t>denver</t>
  </si>
  <si>
    <t xml:space="preserve"> ডেনভার</t>
  </si>
  <si>
    <t>deputy.prime.minister</t>
  </si>
  <si>
    <t xml:space="preserve"> উপপ্রধানমন্ত্রী</t>
  </si>
  <si>
    <t>derby</t>
  </si>
  <si>
    <t xml:space="preserve"> ডার্বি</t>
  </si>
  <si>
    <t>descending</t>
  </si>
  <si>
    <t xml:space="preserve"> বড় থেকে ছোট</t>
  </si>
  <si>
    <t>detroit</t>
  </si>
  <si>
    <t xml:space="preserve"> ডেট্রয়েট</t>
  </si>
  <si>
    <t>dewy.season</t>
  </si>
  <si>
    <t xml:space="preserve"> হেমন্ত</t>
  </si>
  <si>
    <t>dhahran</t>
  </si>
  <si>
    <t xml:space="preserve"> দাহরান</t>
  </si>
  <si>
    <t>dhaka</t>
  </si>
  <si>
    <t>dhana</t>
  </si>
  <si>
    <t xml:space="preserve"> ধনা</t>
  </si>
  <si>
    <t>dhaulagiri.himal</t>
  </si>
  <si>
    <t xml:space="preserve"> ঢালুগিরি হিমাল</t>
  </si>
  <si>
    <t>dhaulagiri</t>
  </si>
  <si>
    <t xml:space="preserve"> ঢালুগিরি</t>
  </si>
  <si>
    <t>diacetyl</t>
  </si>
  <si>
    <t xml:space="preserve"> ডাইঅ্যাসিটাইল</t>
  </si>
  <si>
    <t>dialed</t>
  </si>
  <si>
    <t xml:space="preserve"> ডায়ালকৃত</t>
  </si>
  <si>
    <t>dialing.speed</t>
  </si>
  <si>
    <t xml:space="preserve"> ডায়াল করার গতি</t>
  </si>
  <si>
    <t>dick</t>
  </si>
  <si>
    <t xml:space="preserve"> পুংলিঙ্গ</t>
  </si>
  <si>
    <t>dickinson</t>
  </si>
  <si>
    <t xml:space="preserve"> ডিকিনসন</t>
  </si>
  <si>
    <t>diego.garcia</t>
  </si>
  <si>
    <t xml:space="preserve"> দিয়েগো গার্সিয়া</t>
  </si>
  <si>
    <t>diego</t>
  </si>
  <si>
    <t xml:space="preserve"> দিয়েগো</t>
  </si>
  <si>
    <t>different.singles</t>
  </si>
  <si>
    <t xml:space="preserve"> বিভিন্ন একক</t>
  </si>
  <si>
    <t>digikam</t>
  </si>
  <si>
    <t xml:space="preserve"> ডিজিক্যাম</t>
  </si>
  <si>
    <t>diketene</t>
  </si>
  <si>
    <t xml:space="preserve"> ডাইকিটেন</t>
  </si>
  <si>
    <t>dillingham</t>
  </si>
  <si>
    <t xml:space="preserve"> ডিলিংহাম</t>
  </si>
  <si>
    <t>dimethyl.ether</t>
  </si>
  <si>
    <t xml:space="preserve"> ডাইমিথাইল ইথার</t>
  </si>
  <si>
    <t>dina.malar</t>
  </si>
  <si>
    <t xml:space="preserve"> দিনমালার</t>
  </si>
  <si>
    <t>dina.mani</t>
  </si>
  <si>
    <t xml:space="preserve"> দিনমণি</t>
  </si>
  <si>
    <t>dina.thanthi</t>
  </si>
  <si>
    <t xml:space="preserve"> দিনতন্থি</t>
  </si>
  <si>
    <t>dinakaran</t>
  </si>
  <si>
    <t xml:space="preserve"> দিনকরন</t>
  </si>
  <si>
    <t>dirty</t>
  </si>
  <si>
    <t xml:space="preserve"> নোংরা</t>
  </si>
  <si>
    <t>dish</t>
  </si>
  <si>
    <t xml:space="preserve"> ডিশ</t>
  </si>
  <si>
    <t>displaced</t>
  </si>
  <si>
    <t xml:space="preserve"> স্থানচ্যুত</t>
  </si>
  <si>
    <t>displayed</t>
  </si>
  <si>
    <t>diu</t>
  </si>
  <si>
    <t xml:space="preserve"> দিউ</t>
  </si>
  <si>
    <t>diwali</t>
  </si>
  <si>
    <t xml:space="preserve"> দ্বীপাবলি</t>
  </si>
  <si>
    <t>djibouti</t>
  </si>
  <si>
    <t xml:space="preserve"> জিবুতি</t>
  </si>
  <si>
    <t>dodge.city</t>
  </si>
  <si>
    <t xml:space="preserve"> ডজ সিটি</t>
  </si>
  <si>
    <t>dodge</t>
  </si>
  <si>
    <t xml:space="preserve"> ডজ</t>
  </si>
  <si>
    <t>doha</t>
  </si>
  <si>
    <t xml:space="preserve"> দোহা</t>
  </si>
  <si>
    <t>domestic.animal</t>
  </si>
  <si>
    <t>dominican</t>
  </si>
  <si>
    <t xml:space="preserve"> ডমিনিকান</t>
  </si>
  <si>
    <t>doordarshan</t>
  </si>
  <si>
    <t xml:space="preserve"> দুরদর্শন</t>
  </si>
  <si>
    <t>dortmund</t>
  </si>
  <si>
    <t xml:space="preserve"> ডর্টমুন্ড</t>
  </si>
  <si>
    <t>douglas</t>
  </si>
  <si>
    <t xml:space="preserve"> ডগলাস</t>
  </si>
  <si>
    <t>dover</t>
  </si>
  <si>
    <t xml:space="preserve"> ডোভার</t>
  </si>
  <si>
    <t>dresden</t>
  </si>
  <si>
    <t xml:space="preserve"> ড্রেসডেন</t>
  </si>
  <si>
    <t>dryden</t>
  </si>
  <si>
    <t xml:space="preserve"> ড্রাইডেন</t>
  </si>
  <si>
    <t>dth</t>
  </si>
  <si>
    <t xml:space="preserve"> ডিটিএইচ</t>
  </si>
  <si>
    <t>dubai</t>
  </si>
  <si>
    <t xml:space="preserve"> দুবাই</t>
  </si>
  <si>
    <t>dublin</t>
  </si>
  <si>
    <t xml:space="preserve"> ডাবলিন</t>
  </si>
  <si>
    <t>dubnium</t>
  </si>
  <si>
    <t xml:space="preserve"> ডাবনিয়াম</t>
  </si>
  <si>
    <t>durban</t>
  </si>
  <si>
    <t xml:space="preserve"> ডার্বান</t>
  </si>
  <si>
    <t>durham</t>
  </si>
  <si>
    <t xml:space="preserve"> ডার্হাম</t>
  </si>
  <si>
    <t>dussehra</t>
  </si>
  <si>
    <t xml:space="preserve"> দশেরা</t>
  </si>
  <si>
    <t>dutch.harbor</t>
  </si>
  <si>
    <t xml:space="preserve"> ডাচ হার্বার</t>
  </si>
  <si>
    <t>dutch</t>
  </si>
  <si>
    <t xml:space="preserve"> ওলন্দাজ</t>
  </si>
  <si>
    <t>dynamic.ip</t>
  </si>
  <si>
    <t xml:space="preserve"> অস্থায়ী আই.পি.</t>
  </si>
  <si>
    <t>dysprosium</t>
  </si>
  <si>
    <t xml:space="preserve"> ডাইসপ্রোসিয়াম</t>
  </si>
  <si>
    <t>e.g.</t>
  </si>
  <si>
    <t>eagle</t>
  </si>
  <si>
    <t xml:space="preserve"> ঈগল</t>
  </si>
  <si>
    <t>early.rock</t>
  </si>
  <si>
    <t xml:space="preserve"> প্রথম যুগের রক সঙ্গীত</t>
  </si>
  <si>
    <t>earth</t>
  </si>
  <si>
    <t>east.africa</t>
  </si>
  <si>
    <t xml:space="preserve"> পূর্ব আফ্রিকা</t>
  </si>
  <si>
    <t>east.germany</t>
  </si>
  <si>
    <t xml:space="preserve"> পূর্ব জার্মানি</t>
  </si>
  <si>
    <t>east.india.company</t>
  </si>
  <si>
    <t xml:space="preserve"> ইস্ট ইন্ডিয়া কোম্পানি</t>
  </si>
  <si>
    <t>eastern.border</t>
  </si>
  <si>
    <t xml:space="preserve"> পূর্বাঞ্চলীয় সীমান্ত</t>
  </si>
  <si>
    <t>economic.base</t>
  </si>
  <si>
    <t xml:space="preserve"> অর্থনৈতিক ঘাঁটি</t>
  </si>
  <si>
    <t>economic.times</t>
  </si>
  <si>
    <t xml:space="preserve"> ইকোনমিক টাইমস</t>
  </si>
  <si>
    <t>ecuador</t>
  </si>
  <si>
    <t xml:space="preserve"> ইকুয়েডর</t>
  </si>
  <si>
    <t>edina</t>
  </si>
  <si>
    <t xml:space="preserve"> এডিনা</t>
  </si>
  <si>
    <t>edinburgh</t>
  </si>
  <si>
    <t xml:space="preserve"> এডিনবার্গ</t>
  </si>
  <si>
    <t>edmond</t>
  </si>
  <si>
    <t xml:space="preserve"> এডমন্ড</t>
  </si>
  <si>
    <t>edmonds</t>
  </si>
  <si>
    <t xml:space="preserve"> এডমন্ডস</t>
  </si>
  <si>
    <t>edmonton</t>
  </si>
  <si>
    <t xml:space="preserve"> এডমন্টন</t>
  </si>
  <si>
    <t>egypt</t>
  </si>
  <si>
    <t xml:space="preserve"> মিশর</t>
  </si>
  <si>
    <t>eid</t>
  </si>
  <si>
    <t xml:space="preserve"> ঈদ</t>
  </si>
  <si>
    <t>einsteinium</t>
  </si>
  <si>
    <t xml:space="preserve"> আইনস্টাইনিয়াম</t>
  </si>
  <si>
    <t>ejaculation</t>
  </si>
  <si>
    <t xml:space="preserve"> বীর্য নির্গমণ</t>
  </si>
  <si>
    <t>ekaterinburg</t>
  </si>
  <si>
    <t xml:space="preserve"> ইয়েক্যাটারিণবার্গ</t>
  </si>
  <si>
    <t>el.dorado</t>
  </si>
  <si>
    <t xml:space="preserve"> এল ডোরাডো</t>
  </si>
  <si>
    <t>el.salvador</t>
  </si>
  <si>
    <t xml:space="preserve"> এল সালভাডোর</t>
  </si>
  <si>
    <t>elder.sister</t>
  </si>
  <si>
    <t xml:space="preserve"> বড়দিদি</t>
  </si>
  <si>
    <t>eldorado</t>
  </si>
  <si>
    <t xml:space="preserve"> এলডোরাডো</t>
  </si>
  <si>
    <t>electric.charge</t>
  </si>
  <si>
    <t xml:space="preserve"> তড়িৎ আধান</t>
  </si>
  <si>
    <t>electromagnetic</t>
  </si>
  <si>
    <t xml:space="preserve"> তড়িৎ-চুম্বকীয়</t>
  </si>
  <si>
    <t>electron</t>
  </si>
  <si>
    <t>electronegativity</t>
  </si>
  <si>
    <t xml:space="preserve"> তড়িৎ-ঋণাত্মকতা</t>
  </si>
  <si>
    <t>elgin</t>
  </si>
  <si>
    <t xml:space="preserve"> এলগিন</t>
  </si>
  <si>
    <t>elizabeth.city</t>
  </si>
  <si>
    <t xml:space="preserve"> এলিজাবেথ সিটি</t>
  </si>
  <si>
    <t>elizabeth</t>
  </si>
  <si>
    <t xml:space="preserve"> এলিজাবেথ</t>
  </si>
  <si>
    <t>elizabethtown</t>
  </si>
  <si>
    <t xml:space="preserve"> এলিজাবেথটাউন</t>
  </si>
  <si>
    <t>emblica</t>
  </si>
  <si>
    <t xml:space="preserve"> আমলকি</t>
  </si>
  <si>
    <t>emirates</t>
  </si>
  <si>
    <t xml:space="preserve"> আমিরশাহী</t>
  </si>
  <si>
    <t>emulsion</t>
  </si>
  <si>
    <t xml:space="preserve"> ইমালশন</t>
  </si>
  <si>
    <t>endnote</t>
  </si>
  <si>
    <t>endnotes</t>
  </si>
  <si>
    <t>england</t>
  </si>
  <si>
    <t xml:space="preserve"> ইংল্যান্ড</t>
  </si>
  <si>
    <t>english.to.bangla</t>
  </si>
  <si>
    <t xml:space="preserve"> ইংরেজী-বাংলা</t>
  </si>
  <si>
    <t>english.to.bengali.dectionary</t>
  </si>
  <si>
    <t xml:space="preserve"> ইংরেজী থেকে বাংলা অভিধান</t>
  </si>
  <si>
    <t xml:space="preserve"> আলোকিত</t>
  </si>
  <si>
    <t>ennore.port</t>
  </si>
  <si>
    <t xml:space="preserve"> এন্নোর বন্দর</t>
  </si>
  <si>
    <t>enough.space</t>
  </si>
  <si>
    <t xml:space="preserve"> যথেষ্ট স্থান</t>
  </si>
  <si>
    <t>equatorial.guinea</t>
  </si>
  <si>
    <t xml:space="preserve"> ইকুয়েটরিয়াল গিনি</t>
  </si>
  <si>
    <t>erbium</t>
  </si>
  <si>
    <t xml:space="preserve"> এরবিয়াম</t>
  </si>
  <si>
    <t>eritrea</t>
  </si>
  <si>
    <t xml:space="preserve"> ইরিত্রিয়া</t>
  </si>
  <si>
    <t>esfahan</t>
  </si>
  <si>
    <t xml:space="preserve"> ইস্পাহান</t>
  </si>
  <si>
    <t>estonia</t>
  </si>
  <si>
    <t xml:space="preserve"> এস্তোনিয়া</t>
  </si>
  <si>
    <t>ethanal</t>
  </si>
  <si>
    <t xml:space="preserve"> ইথানল</t>
  </si>
  <si>
    <t>ethane</t>
  </si>
  <si>
    <t xml:space="preserve"> ইথেন</t>
  </si>
  <si>
    <t>ethanol</t>
  </si>
  <si>
    <t>ethiopia</t>
  </si>
  <si>
    <t xml:space="preserve"> ইথিওপিয়া</t>
  </si>
  <si>
    <t>ethyl-benzene</t>
  </si>
  <si>
    <t xml:space="preserve"> ইথাইল-বেনজিন</t>
  </si>
  <si>
    <t>ethylene-glycol</t>
  </si>
  <si>
    <t xml:space="preserve"> ইথাইলিন-গ্লাইকল</t>
  </si>
  <si>
    <t>ethylene.oxide</t>
  </si>
  <si>
    <t xml:space="preserve"> ইথাইলিন অক্সাইড</t>
  </si>
  <si>
    <t>ethylene</t>
  </si>
  <si>
    <t xml:space="preserve"> ইথাইলিন</t>
  </si>
  <si>
    <t>euclid</t>
  </si>
  <si>
    <t xml:space="preserve"> ইউক্লিড</t>
  </si>
  <si>
    <t>eudora</t>
  </si>
  <si>
    <t xml:space="preserve"> ইউডোরা</t>
  </si>
  <si>
    <t>eugene</t>
  </si>
  <si>
    <t xml:space="preserve"> ইউজিন</t>
  </si>
  <si>
    <t>eureka</t>
  </si>
  <si>
    <t xml:space="preserve"> ইউরেকা</t>
  </si>
  <si>
    <t>europe</t>
  </si>
  <si>
    <t xml:space="preserve"> ইউরোপ</t>
  </si>
  <si>
    <t>europium</t>
  </si>
  <si>
    <t xml:space="preserve"> ইউরোপিয়াম</t>
  </si>
  <si>
    <t>evans</t>
  </si>
  <si>
    <t xml:space="preserve"> ইভান্স</t>
  </si>
  <si>
    <t>evergreen</t>
  </si>
  <si>
    <t xml:space="preserve"> এভারগ্রিন</t>
  </si>
  <si>
    <t>exeter</t>
  </si>
  <si>
    <t xml:space="preserve"> এক্সিটার</t>
  </si>
  <si>
    <t>exif</t>
  </si>
  <si>
    <t xml:space="preserve"> এক্সিফ</t>
  </si>
  <si>
    <t>explorer</t>
  </si>
  <si>
    <t xml:space="preserve"> এক্সপ্লোরার</t>
  </si>
  <si>
    <t>exponential</t>
  </si>
  <si>
    <t xml:space="preserve"> আনুপাতিক হারে</t>
  </si>
  <si>
    <t>fahenheit</t>
  </si>
  <si>
    <t xml:space="preserve"> ফারেনহাইট</t>
  </si>
  <si>
    <t>fahrenheit</t>
  </si>
  <si>
    <t>fairbanks</t>
  </si>
  <si>
    <t xml:space="preserve"> ফেয়ারব্যাঙ্কস</t>
  </si>
  <si>
    <t>fairfax</t>
  </si>
  <si>
    <t xml:space="preserve"> ফেয়ারফ্যাক্স</t>
  </si>
  <si>
    <t>falaq</t>
  </si>
  <si>
    <t xml:space="preserve"> ফালাক</t>
  </si>
  <si>
    <t>falcon</t>
  </si>
  <si>
    <t xml:space="preserve"> ফ্যালকন</t>
  </si>
  <si>
    <t>falkland</t>
  </si>
  <si>
    <t xml:space="preserve"> ফকল্যাণ্ড</t>
  </si>
  <si>
    <t>farhana</t>
  </si>
  <si>
    <t xml:space="preserve"> ফারহানা</t>
  </si>
  <si>
    <t>faso</t>
  </si>
  <si>
    <t xml:space="preserve"> ফাসো</t>
  </si>
  <si>
    <t>fastest</t>
  </si>
  <si>
    <t xml:space="preserve"> দ্রুততম</t>
  </si>
  <si>
    <t>favourites</t>
  </si>
  <si>
    <t>fe</t>
  </si>
  <si>
    <t xml:space="preserve"> ফে</t>
  </si>
  <si>
    <t>fermion</t>
  </si>
  <si>
    <t>fermium</t>
  </si>
  <si>
    <t xml:space="preserve"> ফার্মিয়াম</t>
  </si>
  <si>
    <t>fes</t>
  </si>
  <si>
    <t xml:space="preserve"> ফেজ</t>
  </si>
  <si>
    <t>fewer</t>
  </si>
  <si>
    <t xml:space="preserve"> অল্পসংখ্যক</t>
  </si>
  <si>
    <t>fiji</t>
  </si>
  <si>
    <t xml:space="preserve"> ফিজি</t>
  </si>
  <si>
    <t>filmi</t>
  </si>
  <si>
    <t xml:space="preserve"> ফিল্মি</t>
  </si>
  <si>
    <t>financial.express</t>
  </si>
  <si>
    <t xml:space="preserve"> ফিনান্সিয়াল এক্সপ্রেস</t>
  </si>
  <si>
    <t>finland</t>
  </si>
  <si>
    <t xml:space="preserve"> ফিনল্যাণ্ড</t>
  </si>
  <si>
    <t>finnish</t>
  </si>
  <si>
    <t xml:space="preserve"> ফিনীয়</t>
  </si>
  <si>
    <t>first-hand</t>
  </si>
  <si>
    <t xml:space="preserve"> হাতে-কলমে</t>
  </si>
  <si>
    <t>first.indian</t>
  </si>
  <si>
    <t xml:space="preserve"> প্রথম ভারতীয়</t>
  </si>
  <si>
    <t>first.time</t>
  </si>
  <si>
    <t xml:space="preserve"> প্রথম বার</t>
  </si>
  <si>
    <t>first.try</t>
  </si>
  <si>
    <t xml:space="preserve"> প্রথম চেষ্টা</t>
  </si>
  <si>
    <t>first.world.war</t>
  </si>
  <si>
    <t xml:space="preserve"> প্রথম বিশ্বযুদ্ধ</t>
  </si>
  <si>
    <t>fisher</t>
  </si>
  <si>
    <t xml:space="preserve"> ফিশার</t>
  </si>
  <si>
    <t>flask</t>
  </si>
  <si>
    <t xml:space="preserve"> ফ্লাস্ক</t>
  </si>
  <si>
    <t>florence</t>
  </si>
  <si>
    <t xml:space="preserve"> ফ্লোরেন্স</t>
  </si>
  <si>
    <t>fluorine</t>
  </si>
  <si>
    <t xml:space="preserve"> ফ্লোরিন</t>
  </si>
  <si>
    <t>fm</t>
  </si>
  <si>
    <t xml:space="preserve"> এফএম</t>
  </si>
  <si>
    <t>footnotes</t>
  </si>
  <si>
    <t xml:space="preserve"> পাদটিকা</t>
  </si>
  <si>
    <t>ford</t>
  </si>
  <si>
    <t xml:space="preserve"> ফোর্ড</t>
  </si>
  <si>
    <t>formaldehyde</t>
  </si>
  <si>
    <t xml:space="preserve"> ফরমালডিহাইড</t>
  </si>
  <si>
    <t>former.north</t>
  </si>
  <si>
    <t xml:space="preserve"> পূর্বতন উত্তর</t>
  </si>
  <si>
    <t>formic.acid.ethyl.ester</t>
  </si>
  <si>
    <t xml:space="preserve"> ফর্মিক এসিড ইথাইল ইস্টার</t>
  </si>
  <si>
    <t>formic.acid</t>
  </si>
  <si>
    <t xml:space="preserve"> ফরমিক এসিড</t>
  </si>
  <si>
    <t>formless</t>
  </si>
  <si>
    <t xml:space="preserve"> আকারহীন</t>
  </si>
  <si>
    <t>fornication</t>
  </si>
  <si>
    <t xml:space="preserve"> অসামাজিক যৌন সম্পর্ক</t>
  </si>
  <si>
    <t>four-sided.pyramid</t>
  </si>
  <si>
    <t xml:space="preserve"> চৌকোণা পিরামিড</t>
  </si>
  <si>
    <t>four-sided</t>
  </si>
  <si>
    <t xml:space="preserve"> চৌকোণা</t>
  </si>
  <si>
    <t>fradkov</t>
  </si>
  <si>
    <t xml:space="preserve"> ফ্রাদকভ</t>
  </si>
  <si>
    <t>frames</t>
  </si>
  <si>
    <t xml:space="preserve"> কাঠামো</t>
  </si>
  <si>
    <t>france</t>
  </si>
  <si>
    <t xml:space="preserve"> ফ্রান্স</t>
  </si>
  <si>
    <t>franceville</t>
  </si>
  <si>
    <t xml:space="preserve"> ফ্রান্সভিল</t>
  </si>
  <si>
    <t>francisco</t>
  </si>
  <si>
    <t xml:space="preserve"> ফ্রান্সিসকো</t>
  </si>
  <si>
    <t>francium</t>
  </si>
  <si>
    <t xml:space="preserve"> ফ্রান্সিয়াম</t>
  </si>
  <si>
    <t>frankfurt</t>
  </si>
  <si>
    <t xml:space="preserve"> ফ্রাঙ্কফুর্ট</t>
  </si>
  <si>
    <t>franklin</t>
  </si>
  <si>
    <t xml:space="preserve"> ফ্রাঙ্কলিন</t>
  </si>
  <si>
    <t>freaky</t>
  </si>
  <si>
    <t xml:space="preserve"> অদ্ভূত</t>
  </si>
  <si>
    <t>fred.lawrence.whipple</t>
  </si>
  <si>
    <t xml:space="preserve"> ফ্রেড লরেন্স হুইপল</t>
  </si>
  <si>
    <t>fred</t>
  </si>
  <si>
    <t xml:space="preserve"> ফ্রেড</t>
  </si>
  <si>
    <t>frederick</t>
  </si>
  <si>
    <t xml:space="preserve"> ফ্রেডরিক</t>
  </si>
  <si>
    <t>free.space</t>
  </si>
  <si>
    <t xml:space="preserve"> ফাঁকা জায়গা</t>
  </si>
  <si>
    <t>freeport</t>
  </si>
  <si>
    <t xml:space="preserve"> ফ্রিপোর্ট</t>
  </si>
  <si>
    <t>freetown</t>
  </si>
  <si>
    <t xml:space="preserve"> ফ্রিটাউন</t>
  </si>
  <si>
    <t>french.guiana</t>
  </si>
  <si>
    <t xml:space="preserve"> ফরাসি গায়ানা</t>
  </si>
  <si>
    <t>french.polynesia</t>
  </si>
  <si>
    <t xml:space="preserve"> ফরাসি পলিনেশিয়া</t>
  </si>
  <si>
    <t>frontline</t>
  </si>
  <si>
    <t xml:space="preserve"> ফ্রন্টলাইন</t>
  </si>
  <si>
    <t>fukuoka</t>
  </si>
  <si>
    <t xml:space="preserve"> ফুকুওকা</t>
  </si>
  <si>
    <t>full.stop</t>
  </si>
  <si>
    <t xml:space="preserve"> দাঁড়ি</t>
  </si>
  <si>
    <t>furan</t>
  </si>
  <si>
    <t xml:space="preserve"> ফুরান</t>
  </si>
  <si>
    <t>furanal</t>
  </si>
  <si>
    <t xml:space="preserve"> ফুরানল</t>
  </si>
  <si>
    <t>gabon</t>
  </si>
  <si>
    <t xml:space="preserve"> গ্যাবন</t>
  </si>
  <si>
    <t>gabonese</t>
  </si>
  <si>
    <t xml:space="preserve"> গ্যাবনিয়</t>
  </si>
  <si>
    <t>gadolinium</t>
  </si>
  <si>
    <t xml:space="preserve"> গ্যাডোলিনিয়াম</t>
  </si>
  <si>
    <t>gallium</t>
  </si>
  <si>
    <t xml:space="preserve"> গ্যালিয়াম</t>
  </si>
  <si>
    <t>gambhira</t>
  </si>
  <si>
    <t xml:space="preserve"> গম্ভীরা</t>
  </si>
  <si>
    <t>gambia</t>
  </si>
  <si>
    <t xml:space="preserve"> গামবিয়া</t>
  </si>
  <si>
    <t>gandhi</t>
  </si>
  <si>
    <t xml:space="preserve"> গান্ধী</t>
  </si>
  <si>
    <t>ganga</t>
  </si>
  <si>
    <t xml:space="preserve"> গঙ্গা</t>
  </si>
  <si>
    <t>ganges.river</t>
  </si>
  <si>
    <t xml:space="preserve"> গঙ্গানদী</t>
  </si>
  <si>
    <t>ganges</t>
  </si>
  <si>
    <t>gao</t>
  </si>
  <si>
    <t xml:space="preserve"> গাও</t>
  </si>
  <si>
    <t>garlic</t>
  </si>
  <si>
    <t xml:space="preserve"> রসুন</t>
  </si>
  <si>
    <t>gasherbrum</t>
  </si>
  <si>
    <t xml:space="preserve"> গাশারব্রুম</t>
  </si>
  <si>
    <t>gaussian</t>
  </si>
  <si>
    <t xml:space="preserve"> গাউসিয়ান</t>
  </si>
  <si>
    <t>gaya</t>
  </si>
  <si>
    <t xml:space="preserve"> গায়া</t>
  </si>
  <si>
    <t>general.physics</t>
  </si>
  <si>
    <t xml:space="preserve"> সাধারণ পদার্থবিজ্ঞান</t>
  </si>
  <si>
    <t>geneva</t>
  </si>
  <si>
    <t xml:space="preserve"> জেনেভা</t>
  </si>
  <si>
    <t>gennadiy.andreyevich.zyuganov</t>
  </si>
  <si>
    <t xml:space="preserve"> গেন্যাডি আঁদ্রেভিচ যিউগানোভ</t>
  </si>
  <si>
    <t>george</t>
  </si>
  <si>
    <t xml:space="preserve"> জর্জ</t>
  </si>
  <si>
    <t>georgetown</t>
  </si>
  <si>
    <t xml:space="preserve"> জর্জটাউন</t>
  </si>
  <si>
    <t>german.physicist</t>
  </si>
  <si>
    <t xml:space="preserve"> জার্মান পদার্থবিজ্ঞানী</t>
  </si>
  <si>
    <t>germanium</t>
  </si>
  <si>
    <t xml:space="preserve"> জার্মানিয়াম</t>
  </si>
  <si>
    <t>germany</t>
  </si>
  <si>
    <t xml:space="preserve"> জার্মানি</t>
  </si>
  <si>
    <t>ghana</t>
  </si>
  <si>
    <t xml:space="preserve"> ঘানা</t>
  </si>
  <si>
    <t>gibraltar</t>
  </si>
  <si>
    <t xml:space="preserve"> জিবরাল্টার</t>
  </si>
  <si>
    <t>gif</t>
  </si>
  <si>
    <t xml:space="preserve"> গিফ</t>
  </si>
  <si>
    <t>gillette</t>
  </si>
  <si>
    <t xml:space="preserve"> জিলেট</t>
  </si>
  <si>
    <t>gimp</t>
  </si>
  <si>
    <t xml:space="preserve"> জিম্প</t>
  </si>
  <si>
    <t>glasgow</t>
  </si>
  <si>
    <t xml:space="preserve"> গ্লাসগো</t>
  </si>
  <si>
    <t>glycerin</t>
  </si>
  <si>
    <t xml:space="preserve"> গ্লিসারিন</t>
  </si>
  <si>
    <t>gnu/linux</t>
  </si>
  <si>
    <t xml:space="preserve"> জিএনইউ/লিনাক্স</t>
  </si>
  <si>
    <t>goa</t>
  </si>
  <si>
    <t xml:space="preserve"> গোয়া</t>
  </si>
  <si>
    <t>godavari</t>
  </si>
  <si>
    <t xml:space="preserve"> গোদাবরী</t>
  </si>
  <si>
    <t>golam.mortuza.hossain</t>
  </si>
  <si>
    <t xml:space="preserve"> গোলাম মোর্তুজা হোসেন</t>
  </si>
  <si>
    <t>golam</t>
  </si>
  <si>
    <t xml:space="preserve"> গোলাম</t>
  </si>
  <si>
    <t>golden.age</t>
  </si>
  <si>
    <t xml:space="preserve"> স্বর্ণ যুগ</t>
  </si>
  <si>
    <t>good.boys</t>
  </si>
  <si>
    <t xml:space="preserve"> ভালো ছেলে</t>
  </si>
  <si>
    <t>good.morning</t>
  </si>
  <si>
    <t xml:space="preserve"> সুপ্রভাত</t>
  </si>
  <si>
    <t>good.night</t>
  </si>
  <si>
    <t xml:space="preserve"> শুভরাত্রি</t>
  </si>
  <si>
    <t>google</t>
  </si>
  <si>
    <t xml:space="preserve"> গুগল</t>
  </si>
  <si>
    <t>gopalpur</t>
  </si>
  <si>
    <t xml:space="preserve"> গোপালপুর</t>
  </si>
  <si>
    <t>gothenburg</t>
  </si>
  <si>
    <t xml:space="preserve"> গথেনবার্গ</t>
  </si>
  <si>
    <t>gphoto</t>
  </si>
  <si>
    <t xml:space="preserve"> জি-ফটো</t>
  </si>
  <si>
    <t>graham</t>
  </si>
  <si>
    <t xml:space="preserve"> গ্রাহাম</t>
  </si>
  <si>
    <t>granada.hills</t>
  </si>
  <si>
    <t xml:space="preserve"> গ্রানাডা হিলস</t>
  </si>
  <si>
    <t>granada</t>
  </si>
  <si>
    <t xml:space="preserve"> গ্রানাডা</t>
  </si>
  <si>
    <t>greater</t>
  </si>
  <si>
    <t>greatful</t>
  </si>
  <si>
    <t xml:space="preserve"> কৃতজ্ঞ</t>
  </si>
  <si>
    <t>greece</t>
  </si>
  <si>
    <t xml:space="preserve"> গ্রিস</t>
  </si>
  <si>
    <t>greek</t>
  </si>
  <si>
    <t xml:space="preserve"> গ্রিক</t>
  </si>
  <si>
    <t>green.bank</t>
  </si>
  <si>
    <t xml:space="preserve"> গ্রিন ব্যাঙ্ক</t>
  </si>
  <si>
    <t>greenland</t>
  </si>
  <si>
    <t xml:space="preserve"> গ্রিনল্যাণ্ড</t>
  </si>
  <si>
    <t>greenville</t>
  </si>
  <si>
    <t xml:space="preserve"> গ্রিনভিল</t>
  </si>
  <si>
    <t>greenwich</t>
  </si>
  <si>
    <t xml:space="preserve"> গ্রিনিচ</t>
  </si>
  <si>
    <t>greenwood</t>
  </si>
  <si>
    <t xml:space="preserve"> গ্রিনউড</t>
  </si>
  <si>
    <t>gresham</t>
  </si>
  <si>
    <t xml:space="preserve"> গ্রেশাম</t>
  </si>
  <si>
    <t>grigoriy.alekseyevich.yavlinskiy</t>
  </si>
  <si>
    <t xml:space="preserve"> গ্রিগরি অ্যালেক্সীভিচ ইয়াভ্লিন্স্কি</t>
  </si>
  <si>
    <t>gstreamer</t>
  </si>
  <si>
    <t xml:space="preserve"> জিস্ট্রীমার</t>
  </si>
  <si>
    <t>guadalajara</t>
  </si>
  <si>
    <t xml:space="preserve"> গুয়াদালাজারা</t>
  </si>
  <si>
    <t>guam</t>
  </si>
  <si>
    <t xml:space="preserve"> গুয়াম</t>
  </si>
  <si>
    <t>guantanamo.bay</t>
  </si>
  <si>
    <t xml:space="preserve"> গুয়ান্তানামো বে</t>
  </si>
  <si>
    <t>guantanamo</t>
  </si>
  <si>
    <t xml:space="preserve"> গুয়ান্তানামো</t>
  </si>
  <si>
    <t>guatemala</t>
  </si>
  <si>
    <t xml:space="preserve"> গুয়াতেমালা</t>
  </si>
  <si>
    <t>guiana</t>
  </si>
  <si>
    <t xml:space="preserve"> গায়ানা</t>
  </si>
  <si>
    <t>guinea.bissau</t>
  </si>
  <si>
    <t xml:space="preserve"> গিনি বিসাউ</t>
  </si>
  <si>
    <t>gujarati</t>
  </si>
  <si>
    <t xml:space="preserve"> গুজরাতী</t>
  </si>
  <si>
    <t>gupta</t>
  </si>
  <si>
    <t>gurushikhar</t>
  </si>
  <si>
    <t xml:space="preserve"> গুরুশিখর</t>
  </si>
  <si>
    <t>guyana</t>
  </si>
  <si>
    <t>gvdirpart</t>
  </si>
  <si>
    <t xml:space="preserve"> জিভি-ডির-পার্ট</t>
  </si>
  <si>
    <t>gvimagepart</t>
  </si>
  <si>
    <t xml:space="preserve"> জিভি-ইমেজ-পার্ট</t>
  </si>
  <si>
    <t>gwangju</t>
  </si>
  <si>
    <t xml:space="preserve"> গাংজু</t>
  </si>
  <si>
    <t>göttingen</t>
  </si>
  <si>
    <t xml:space="preserve"> গটিংগেন</t>
  </si>
  <si>
    <t>haarlem</t>
  </si>
  <si>
    <t xml:space="preserve"> হার্লেম</t>
  </si>
  <si>
    <t>hafij</t>
  </si>
  <si>
    <t xml:space="preserve"> হাফিজ</t>
  </si>
  <si>
    <t>hafiz</t>
  </si>
  <si>
    <t>hafnium</t>
  </si>
  <si>
    <t xml:space="preserve"> হ্যাফনিয়াম</t>
  </si>
  <si>
    <t>haifa</t>
  </si>
  <si>
    <t xml:space="preserve"> হাইফু</t>
  </si>
  <si>
    <t>haiti</t>
  </si>
  <si>
    <t xml:space="preserve"> হাইতি</t>
  </si>
  <si>
    <t>halifax</t>
  </si>
  <si>
    <t xml:space="preserve"> হ্যালিফ্যাক্স</t>
  </si>
  <si>
    <t>hallo</t>
  </si>
  <si>
    <t>halloween</t>
  </si>
  <si>
    <t xml:space="preserve"> হ্যালোউঈন</t>
  </si>
  <si>
    <t>halogene</t>
  </si>
  <si>
    <t xml:space="preserve"> হ্যালোজেন</t>
  </si>
  <si>
    <t>hamburg</t>
  </si>
  <si>
    <t xml:space="preserve"> হামবুর্গ</t>
  </si>
  <si>
    <t>hamden</t>
  </si>
  <si>
    <t xml:space="preserve"> হামদেন</t>
  </si>
  <si>
    <t>hamilton</t>
  </si>
  <si>
    <t xml:space="preserve"> হ্যামিলটন</t>
  </si>
  <si>
    <t>hannover</t>
  </si>
  <si>
    <t xml:space="preserve"> হ্যানোভার</t>
  </si>
  <si>
    <t>harare</t>
  </si>
  <si>
    <t xml:space="preserve"> হারারে</t>
  </si>
  <si>
    <t>harbor</t>
  </si>
  <si>
    <t xml:space="preserve"> হার্বার</t>
  </si>
  <si>
    <t>hardinge</t>
  </si>
  <si>
    <t xml:space="preserve"> হার্ডিং</t>
  </si>
  <si>
    <t>harper</t>
  </si>
  <si>
    <t xml:space="preserve"> হার্পার</t>
  </si>
  <si>
    <t>hart</t>
  </si>
  <si>
    <t xml:space="preserve"> হার্ট</t>
  </si>
  <si>
    <t>harvard</t>
  </si>
  <si>
    <t xml:space="preserve"> হার্ভার্ড</t>
  </si>
  <si>
    <t>harvey</t>
  </si>
  <si>
    <t xml:space="preserve"> হার্ভে</t>
  </si>
  <si>
    <t>haryana</t>
  </si>
  <si>
    <t xml:space="preserve"> হরিয়ানা</t>
  </si>
  <si>
    <t>hasan</t>
  </si>
  <si>
    <t xml:space="preserve"> হাসান</t>
  </si>
  <si>
    <t>hassi.messaoud</t>
  </si>
  <si>
    <t xml:space="preserve"> হাসি মাসুদ</t>
  </si>
  <si>
    <t>hassium</t>
  </si>
  <si>
    <t xml:space="preserve"> হাসিয়াম</t>
  </si>
  <si>
    <t>hat.creek.radio</t>
  </si>
  <si>
    <t xml:space="preserve"> হ্যাট ক্রিক রেডিও</t>
  </si>
  <si>
    <t>hathway</t>
  </si>
  <si>
    <t xml:space="preserve"> হাথওয়ে</t>
  </si>
  <si>
    <t>havana</t>
  </si>
  <si>
    <t xml:space="preserve"> হাভানা</t>
  </si>
  <si>
    <t>haystack</t>
  </si>
  <si>
    <t xml:space="preserve"> হেস্ট্যাক</t>
  </si>
  <si>
    <t>hazard</t>
  </si>
  <si>
    <t xml:space="preserve"> হ্যাজার্ড</t>
  </si>
  <si>
    <t>headphone</t>
  </si>
  <si>
    <t xml:space="preserve"> হেডফোন</t>
  </si>
  <si>
    <t>heidelberg</t>
  </si>
  <si>
    <t xml:space="preserve"> হাইডেলবার্গ</t>
  </si>
  <si>
    <t>heinrich.rudolf.hertz</t>
  </si>
  <si>
    <t xml:space="preserve"> হেনরিখ রুডল্‌ফ হার্টজ</t>
  </si>
  <si>
    <t>heinrich</t>
  </si>
  <si>
    <t xml:space="preserve"> হেনরিখ</t>
  </si>
  <si>
    <t>helena</t>
  </si>
  <si>
    <t xml:space="preserve"> হেলেনা</t>
  </si>
  <si>
    <t>helio.chissini</t>
  </si>
  <si>
    <t xml:space="preserve"> হেলিও সিসিনি</t>
  </si>
  <si>
    <t>helium</t>
  </si>
  <si>
    <t xml:space="preserve"> হিলিয়াম</t>
  </si>
  <si>
    <t>hellenic</t>
  </si>
  <si>
    <t xml:space="preserve"> হেলেনিয়</t>
  </si>
  <si>
    <t>helsinki</t>
  </si>
  <si>
    <t xml:space="preserve"> হেলসিঙ্কি</t>
  </si>
  <si>
    <t>hema</t>
  </si>
  <si>
    <t xml:space="preserve"> হেমা</t>
  </si>
  <si>
    <t>henry.louis.gehrig</t>
  </si>
  <si>
    <t xml:space="preserve"> হেনরি লুইস গেহরিগ</t>
  </si>
  <si>
    <t>henry</t>
  </si>
  <si>
    <t xml:space="preserve"> হেনরি</t>
  </si>
  <si>
    <t>hertz</t>
  </si>
  <si>
    <t xml:space="preserve"> হার্টজ</t>
  </si>
  <si>
    <t>herzegovina</t>
  </si>
  <si>
    <t xml:space="preserve"> হারজিগোভিনা</t>
  </si>
  <si>
    <t>hill.city</t>
  </si>
  <si>
    <t xml:space="preserve"> হিল সিটি</t>
  </si>
  <si>
    <t>hilsa</t>
  </si>
  <si>
    <t xml:space="preserve"> ইলিশ</t>
  </si>
  <si>
    <t>himachal.pradesh</t>
  </si>
  <si>
    <t xml:space="preserve"> হিমাচল প্রদেশ</t>
  </si>
  <si>
    <t>himachal</t>
  </si>
  <si>
    <t xml:space="preserve"> হিমাচল</t>
  </si>
  <si>
    <t>himalaya</t>
  </si>
  <si>
    <t xml:space="preserve"> হিমালয়</t>
  </si>
  <si>
    <t>himalayas</t>
  </si>
  <si>
    <t>hindi</t>
  </si>
  <si>
    <t xml:space="preserve"> হিন্দি</t>
  </si>
  <si>
    <t>hindu.kush</t>
  </si>
  <si>
    <t xml:space="preserve"> হিন্দুকুশ</t>
  </si>
  <si>
    <t>hindu</t>
  </si>
  <si>
    <t xml:space="preserve"> হিন্দু</t>
  </si>
  <si>
    <t>hinduism</t>
  </si>
  <si>
    <t xml:space="preserve"> হিন্দু ধর্ম</t>
  </si>
  <si>
    <t>hindus</t>
  </si>
  <si>
    <t>hindustan</t>
  </si>
  <si>
    <t xml:space="preserve"> হিন্দুস্তান</t>
  </si>
  <si>
    <t>hindustani</t>
  </si>
  <si>
    <t xml:space="preserve"> হিন্দুস্তানী</t>
  </si>
  <si>
    <t>hollywood</t>
  </si>
  <si>
    <t xml:space="preserve"> হলিউড</t>
  </si>
  <si>
    <t>holmium</t>
  </si>
  <si>
    <t xml:space="preserve"> হলমিয়াম</t>
  </si>
  <si>
    <t>holy.books</t>
  </si>
  <si>
    <t xml:space="preserve"> পবিত্র পুস্তক</t>
  </si>
  <si>
    <t>home.folder</t>
  </si>
  <si>
    <t xml:space="preserve"> হোম ফোল্ডার</t>
  </si>
  <si>
    <t>homer</t>
  </si>
  <si>
    <t xml:space="preserve"> হোমার</t>
  </si>
  <si>
    <t>honduras</t>
  </si>
  <si>
    <t xml:space="preserve"> হণ্ডুরাস</t>
  </si>
  <si>
    <t>hong.kong</t>
  </si>
  <si>
    <t xml:space="preserve"> হং কং</t>
  </si>
  <si>
    <t>honolulu</t>
  </si>
  <si>
    <t xml:space="preserve"> হনলুলু</t>
  </si>
  <si>
    <t>hossain</t>
  </si>
  <si>
    <t xml:space="preserve"> হোসেন</t>
  </si>
  <si>
    <t>hostel</t>
  </si>
  <si>
    <t xml:space="preserve"> ছাত্রাবাস</t>
  </si>
  <si>
    <t>houston</t>
  </si>
  <si>
    <t xml:space="preserve"> হস্টন</t>
  </si>
  <si>
    <t>hubert</t>
  </si>
  <si>
    <t xml:space="preserve"> হিউবার্ট</t>
  </si>
  <si>
    <t>hue/saturation/lightness</t>
  </si>
  <si>
    <t xml:space="preserve"> রঙের সূক্ষ তারতম্য/সম্পৃক্তি/উজ্জ্বলতা</t>
  </si>
  <si>
    <t>hugh</t>
  </si>
  <si>
    <t xml:space="preserve"> হিউ</t>
  </si>
  <si>
    <t>hungary</t>
  </si>
  <si>
    <t xml:space="preserve"> হাঙ্গেরি</t>
  </si>
  <si>
    <t>huntington.beach</t>
  </si>
  <si>
    <t xml:space="preserve"> হান্টিংটন বিচ</t>
  </si>
  <si>
    <t>huntington.station</t>
  </si>
  <si>
    <t xml:space="preserve"> হান্টিংটন স্টেশন</t>
  </si>
  <si>
    <t>huntington</t>
  </si>
  <si>
    <t xml:space="preserve"> হান্টিংটন</t>
  </si>
  <si>
    <t>hurley</t>
  </si>
  <si>
    <t xml:space="preserve"> হার্লে</t>
  </si>
  <si>
    <t>hyderabad</t>
  </si>
  <si>
    <t xml:space="preserve"> হায়াদ্রাবাদ</t>
  </si>
  <si>
    <t>hydrogen</t>
  </si>
  <si>
    <t xml:space="preserve"> হাইড্রোজেন</t>
  </si>
  <si>
    <t>iberia</t>
  </si>
  <si>
    <t xml:space="preserve"> আইবেরিয়া</t>
  </si>
  <si>
    <t>iceland</t>
  </si>
  <si>
    <t xml:space="preserve"> আইসল্যান্ড</t>
  </si>
  <si>
    <t>iciness</t>
  </si>
  <si>
    <t xml:space="preserve"> শত্রুভাবাপন্নতা</t>
  </si>
  <si>
    <t>icq</t>
  </si>
  <si>
    <t xml:space="preserve"> আই-সি-কিউ</t>
  </si>
  <si>
    <t>id</t>
  </si>
  <si>
    <t xml:space="preserve"> আই-ডি</t>
  </si>
  <si>
    <t>idealist</t>
  </si>
  <si>
    <t xml:space="preserve"> ভাববাদী</t>
  </si>
  <si>
    <t>ignored</t>
  </si>
  <si>
    <t xml:space="preserve"> উপেক্ষিত</t>
  </si>
  <si>
    <t>illinois</t>
  </si>
  <si>
    <t xml:space="preserve"> ইলিনয়</t>
  </si>
  <si>
    <t>im</t>
  </si>
  <si>
    <t xml:space="preserve"> আইএম</t>
  </si>
  <si>
    <t>implemented</t>
  </si>
  <si>
    <t xml:space="preserve"> বাস্তবায়িত</t>
  </si>
  <si>
    <t>important.centre</t>
  </si>
  <si>
    <t xml:space="preserve"> গুরুত্বপূর্ণ কেন্দ্র</t>
  </si>
  <si>
    <t>incoming.message</t>
  </si>
  <si>
    <t xml:space="preserve"> অন্তর্মুখী বার্তা</t>
  </si>
  <si>
    <t>independence.day</t>
  </si>
  <si>
    <t xml:space="preserve"> স্বাধীনতা দিবস</t>
  </si>
  <si>
    <t>india.radio</t>
  </si>
  <si>
    <t xml:space="preserve"> ইন্ডিয়া রেডিও</t>
  </si>
  <si>
    <t>india</t>
  </si>
  <si>
    <t xml:space="preserve"> ভারতবর্ষ</t>
  </si>
  <si>
    <t>indian.national.congress</t>
  </si>
  <si>
    <t xml:space="preserve"> ভারতের জাতীয় কংগ্রেস</t>
  </si>
  <si>
    <t>indian.railways</t>
  </si>
  <si>
    <t xml:space="preserve"> ভারতীয় রেল</t>
  </si>
  <si>
    <t>indian</t>
  </si>
  <si>
    <t>indianapolis</t>
  </si>
  <si>
    <t xml:space="preserve"> ইন্ডিয়ানাপোলিস</t>
  </si>
  <si>
    <t>indium</t>
  </si>
  <si>
    <t xml:space="preserve"> ইন্ডিয়াম</t>
  </si>
  <si>
    <t>indonesia</t>
  </si>
  <si>
    <t xml:space="preserve"> ইন্দোনেশিয়া</t>
  </si>
  <si>
    <t>indranil</t>
  </si>
  <si>
    <t xml:space="preserve"> ইন্দ্রনীল</t>
  </si>
  <si>
    <t>indus.river</t>
  </si>
  <si>
    <t xml:space="preserve"> সিন্ধু নদ</t>
  </si>
  <si>
    <t>indus</t>
  </si>
  <si>
    <t xml:space="preserve"> সিন্ধু</t>
  </si>
  <si>
    <t>industrial.centre</t>
  </si>
  <si>
    <t xml:space="preserve"> শ্রমশিল্প কেন্দ্র</t>
  </si>
  <si>
    <t>industrial.zone</t>
  </si>
  <si>
    <t xml:space="preserve"> শিল্পাঞ্চল</t>
  </si>
  <si>
    <t>inferiority.complex</t>
  </si>
  <si>
    <t xml:space="preserve"> হীনমন্যতা</t>
  </si>
  <si>
    <t>institute.of.mathematical.sciences</t>
  </si>
  <si>
    <t xml:space="preserve"> ইনস্টিউট অফ ম্যাথেম্যাটিকাল সায়েন্সেস</t>
  </si>
  <si>
    <t>intelligent.software</t>
  </si>
  <si>
    <t xml:space="preserve"> মেধাসম্পন্ন সফটওয়্যার</t>
  </si>
  <si>
    <t>introduced</t>
  </si>
  <si>
    <t xml:space="preserve"> উত্থাপিত</t>
  </si>
  <si>
    <t>invited</t>
  </si>
  <si>
    <t xml:space="preserve"> আমন্ত্রিত</t>
  </si>
  <si>
    <t>iodine</t>
  </si>
  <si>
    <t xml:space="preserve"> আয়োডিন</t>
  </si>
  <si>
    <t>ion</t>
  </si>
  <si>
    <t xml:space="preserve"> আয়ন</t>
  </si>
  <si>
    <t>ionic</t>
  </si>
  <si>
    <t xml:space="preserve"> আয়নিক</t>
  </si>
  <si>
    <t>iowa.city</t>
  </si>
  <si>
    <t xml:space="preserve"> আইওয়া সিটি</t>
  </si>
  <si>
    <t>iowa</t>
  </si>
  <si>
    <t xml:space="preserve"> আইওয়া</t>
  </si>
  <si>
    <t>ipswich</t>
  </si>
  <si>
    <t xml:space="preserve"> ইপসউইচ</t>
  </si>
  <si>
    <t>iran</t>
  </si>
  <si>
    <t xml:space="preserve"> ইরান</t>
  </si>
  <si>
    <t>iraq</t>
  </si>
  <si>
    <t xml:space="preserve"> ইরাক</t>
  </si>
  <si>
    <t>irc</t>
  </si>
  <si>
    <t xml:space="preserve"> আই.আর.সি.</t>
  </si>
  <si>
    <t>ireland</t>
  </si>
  <si>
    <t xml:space="preserve"> আয়ারল্যাণ্ড</t>
  </si>
  <si>
    <t>iridium</t>
  </si>
  <si>
    <t xml:space="preserve"> ইরিডিয়াম</t>
  </si>
  <si>
    <t>irkutsk</t>
  </si>
  <si>
    <t xml:space="preserve"> ইর্কুটস্ক</t>
  </si>
  <si>
    <t>iron.river</t>
  </si>
  <si>
    <t xml:space="preserve"> আয়রন রিভার</t>
  </si>
  <si>
    <t>irving</t>
  </si>
  <si>
    <t xml:space="preserve"> ইরভিং</t>
  </si>
  <si>
    <t>irvington</t>
  </si>
  <si>
    <t xml:space="preserve"> ইরভিংটন</t>
  </si>
  <si>
    <t>isaac</t>
  </si>
  <si>
    <t xml:space="preserve"> আইজ্যাক</t>
  </si>
  <si>
    <t>islam</t>
  </si>
  <si>
    <t xml:space="preserve"> ইসলাম</t>
  </si>
  <si>
    <t>islamabad</t>
  </si>
  <si>
    <t xml:space="preserve"> ইসলামাবাদ</t>
  </si>
  <si>
    <t>islamic</t>
  </si>
  <si>
    <t xml:space="preserve"> ইসলাম সম্বন্ধীয়</t>
  </si>
  <si>
    <t>isle.of.man</t>
  </si>
  <si>
    <t xml:space="preserve"> আইল অব ম্যান</t>
  </si>
  <si>
    <t>iso-propanol</t>
  </si>
  <si>
    <t xml:space="preserve"> আইসো-প্রোপানল</t>
  </si>
  <si>
    <t>isobar</t>
  </si>
  <si>
    <t xml:space="preserve"> আইসোবার</t>
  </si>
  <si>
    <t>isolated.peak</t>
  </si>
  <si>
    <t xml:space="preserve"> বিচ্ছিন্ন চূড়া</t>
  </si>
  <si>
    <t>isomar</t>
  </si>
  <si>
    <t xml:space="preserve"> আইসোমার</t>
  </si>
  <si>
    <t>isotone</t>
  </si>
  <si>
    <t xml:space="preserve"> আইসোটোন</t>
  </si>
  <si>
    <t>isotope</t>
  </si>
  <si>
    <t xml:space="preserve"> আইসোটোপ</t>
  </si>
  <si>
    <t>israel</t>
  </si>
  <si>
    <t xml:space="preserve"> ইজরায়েল</t>
  </si>
  <si>
    <t>istanbul</t>
  </si>
  <si>
    <t xml:space="preserve"> ইস্তানবুল</t>
  </si>
  <si>
    <t>italian</t>
  </si>
  <si>
    <t xml:space="preserve"> ইট্যালি-দেশীয়</t>
  </si>
  <si>
    <t>italy</t>
  </si>
  <si>
    <t xml:space="preserve"> ইতালি</t>
  </si>
  <si>
    <t>iteratively</t>
  </si>
  <si>
    <t xml:space="preserve"> পুনরাবৃত্তভাবে</t>
  </si>
  <si>
    <t>ivan</t>
  </si>
  <si>
    <t xml:space="preserve"> ইভান</t>
  </si>
  <si>
    <t>ivory.coast</t>
  </si>
  <si>
    <t xml:space="preserve"> আইভরি কোস্ট</t>
  </si>
  <si>
    <t>ivory</t>
  </si>
  <si>
    <t xml:space="preserve"> আইভরি</t>
  </si>
  <si>
    <t>jabber</t>
  </si>
  <si>
    <t xml:space="preserve"> জাব্বার</t>
  </si>
  <si>
    <t>jack</t>
  </si>
  <si>
    <t xml:space="preserve"> জ্যাক</t>
  </si>
  <si>
    <t>jackson</t>
  </si>
  <si>
    <t xml:space="preserve"> জ্যাকসন</t>
  </si>
  <si>
    <t>jacksonville</t>
  </si>
  <si>
    <t xml:space="preserve"> জ্যাকসনভিল</t>
  </si>
  <si>
    <t>jahangir.khan</t>
  </si>
  <si>
    <t xml:space="preserve"> জাহাঙ্গীর খান</t>
  </si>
  <si>
    <t>jahangir</t>
  </si>
  <si>
    <t xml:space="preserve"> জাহাঙ্গীর</t>
  </si>
  <si>
    <t>jainism</t>
  </si>
  <si>
    <t xml:space="preserve"> জৈন ধর্ম</t>
  </si>
  <si>
    <t>jains</t>
  </si>
  <si>
    <t xml:space="preserve"> জৈন</t>
  </si>
  <si>
    <t>jakarta</t>
  </si>
  <si>
    <t xml:space="preserve"> জাকার্তা</t>
  </si>
  <si>
    <t>jake</t>
  </si>
  <si>
    <t xml:space="preserve"> জেক</t>
  </si>
  <si>
    <t>jamaica</t>
  </si>
  <si>
    <t xml:space="preserve"> জামাইকা</t>
  </si>
  <si>
    <t>jamil</t>
  </si>
  <si>
    <t xml:space="preserve"> জামিল</t>
  </si>
  <si>
    <t>jammu</t>
  </si>
  <si>
    <t xml:space="preserve"> জম্মু</t>
  </si>
  <si>
    <t>jana.gana.mana</t>
  </si>
  <si>
    <t xml:space="preserve"> জন গণ মন</t>
  </si>
  <si>
    <t>janata.dal</t>
  </si>
  <si>
    <t xml:space="preserve"> জনতা দল</t>
  </si>
  <si>
    <t>janata.party</t>
  </si>
  <si>
    <t xml:space="preserve"> জনতা পার্টি</t>
  </si>
  <si>
    <t>janeiro</t>
  </si>
  <si>
    <t xml:space="preserve"> জেনিরো</t>
  </si>
  <si>
    <t>jangsu</t>
  </si>
  <si>
    <t xml:space="preserve"> জাঙসু</t>
  </si>
  <si>
    <t>jansher.khan</t>
  </si>
  <si>
    <t xml:space="preserve"> জানশের খান</t>
  </si>
  <si>
    <t>jansher</t>
  </si>
  <si>
    <t xml:space="preserve"> জানশের</t>
  </si>
  <si>
    <t>january</t>
  </si>
  <si>
    <t xml:space="preserve"> জানুয়ারি</t>
  </si>
  <si>
    <t>japan</t>
  </si>
  <si>
    <t xml:space="preserve"> জাপান</t>
  </si>
  <si>
    <t>jasper</t>
  </si>
  <si>
    <t xml:space="preserve"> জেস্পার</t>
  </si>
  <si>
    <t>jawed.karim</t>
  </si>
  <si>
    <t xml:space="preserve"> জাওয়েদ করিম</t>
  </si>
  <si>
    <t>jaya</t>
  </si>
  <si>
    <t xml:space="preserve"> জয়া</t>
  </si>
  <si>
    <t>jayanti</t>
  </si>
  <si>
    <t xml:space="preserve"> জয়ন্তী</t>
  </si>
  <si>
    <t>jeddah</t>
  </si>
  <si>
    <t xml:space="preserve"> জেদ্দা</t>
  </si>
  <si>
    <t>jefferson.city</t>
  </si>
  <si>
    <t xml:space="preserve"> জেফারসন সিটি</t>
  </si>
  <si>
    <t>jefferson</t>
  </si>
  <si>
    <t xml:space="preserve"> জেফারসন</t>
  </si>
  <si>
    <t>jeju</t>
  </si>
  <si>
    <t xml:space="preserve"> জেজু</t>
  </si>
  <si>
    <t>jena</t>
  </si>
  <si>
    <t xml:space="preserve"> জেনা</t>
  </si>
  <si>
    <t>jerusalem</t>
  </si>
  <si>
    <t xml:space="preserve"> জেরুজালেম</t>
  </si>
  <si>
    <t>jharkhand</t>
  </si>
  <si>
    <t xml:space="preserve"> ঝাড়খন্ড</t>
  </si>
  <si>
    <t>jim</t>
  </si>
  <si>
    <t xml:space="preserve"> জিম</t>
  </si>
  <si>
    <t>jimmy</t>
  </si>
  <si>
    <t xml:space="preserve"> জিমি</t>
  </si>
  <si>
    <t>jinja</t>
  </si>
  <si>
    <t xml:space="preserve"> জিঞ্জা</t>
  </si>
  <si>
    <t>jinju</t>
  </si>
  <si>
    <t xml:space="preserve"> জিঞ্জু</t>
  </si>
  <si>
    <t>johannesburg</t>
  </si>
  <si>
    <t xml:space="preserve"> জোহান্সবার্গ</t>
  </si>
  <si>
    <t>johnny</t>
  </si>
  <si>
    <t xml:space="preserve"> জনি</t>
  </si>
  <si>
    <t>johnson.city</t>
  </si>
  <si>
    <t xml:space="preserve"> জনসন সিটি</t>
  </si>
  <si>
    <t>joint.stereo</t>
  </si>
  <si>
    <t xml:space="preserve"> জয়েন্ট স্টেরিও</t>
  </si>
  <si>
    <t>jolly.ambiance</t>
  </si>
  <si>
    <t xml:space="preserve"> প্রফুল্ল পরিবেশ</t>
  </si>
  <si>
    <t>jordan</t>
  </si>
  <si>
    <t xml:space="preserve"> জর্ডান</t>
  </si>
  <si>
    <t>jose</t>
  </si>
  <si>
    <t xml:space="preserve"> জোস</t>
  </si>
  <si>
    <t>joseph</t>
  </si>
  <si>
    <t xml:space="preserve"> জোসেফ</t>
  </si>
  <si>
    <t>jpeg</t>
  </si>
  <si>
    <t xml:space="preserve"> জেপেগ</t>
  </si>
  <si>
    <t>juan</t>
  </si>
  <si>
    <t xml:space="preserve"> জুয়ান</t>
  </si>
  <si>
    <t>julai</t>
  </si>
  <si>
    <t xml:space="preserve"> জুলাই</t>
  </si>
  <si>
    <t>julian</t>
  </si>
  <si>
    <t xml:space="preserve"> জুলিয়ান</t>
  </si>
  <si>
    <t>june</t>
  </si>
  <si>
    <t xml:space="preserve"> জুন</t>
  </si>
  <si>
    <t>k2</t>
  </si>
  <si>
    <t xml:space="preserve"> কে২</t>
  </si>
  <si>
    <t>k3</t>
  </si>
  <si>
    <t xml:space="preserve"> কে৩</t>
  </si>
  <si>
    <t>k3b</t>
  </si>
  <si>
    <t xml:space="preserve"> কেথ্রিবি</t>
  </si>
  <si>
    <t>k4</t>
  </si>
  <si>
    <t xml:space="preserve"> কে৪</t>
  </si>
  <si>
    <t>k5</t>
  </si>
  <si>
    <t xml:space="preserve"> কে৫</t>
  </si>
  <si>
    <t>kabul</t>
  </si>
  <si>
    <t xml:space="preserve"> কাবুল</t>
  </si>
  <si>
    <t>kaiserslautern</t>
  </si>
  <si>
    <t xml:space="preserve"> খেইফারস্লটেন</t>
  </si>
  <si>
    <t>kala</t>
  </si>
  <si>
    <t xml:space="preserve"> কালা</t>
  </si>
  <si>
    <t>kalakshetra</t>
  </si>
  <si>
    <t xml:space="preserve"> কলাক্ষেত্র</t>
  </si>
  <si>
    <t>kalindri</t>
  </si>
  <si>
    <t xml:space="preserve"> কালিন্দ্রী</t>
  </si>
  <si>
    <t>kalki</t>
  </si>
  <si>
    <t xml:space="preserve"> কল্কি</t>
  </si>
  <si>
    <t>kamchatka</t>
  </si>
  <si>
    <t xml:space="preserve"> কামচাতকা</t>
  </si>
  <si>
    <t>kampala</t>
  </si>
  <si>
    <t xml:space="preserve"> কাম্পালা</t>
  </si>
  <si>
    <t>kanaighat</t>
  </si>
  <si>
    <t xml:space="preserve"> কানাইঘাট</t>
  </si>
  <si>
    <t>kangchenjunga</t>
  </si>
  <si>
    <t xml:space="preserve"> কাঞ্চনজঙ্ঘা</t>
  </si>
  <si>
    <t>kankan</t>
  </si>
  <si>
    <t xml:space="preserve"> কানকান</t>
  </si>
  <si>
    <t>kannada</t>
  </si>
  <si>
    <t xml:space="preserve"> কন্নড়</t>
  </si>
  <si>
    <t>kansas.city</t>
  </si>
  <si>
    <t xml:space="preserve"> কানসাস সিটি</t>
  </si>
  <si>
    <t>kansas</t>
  </si>
  <si>
    <t xml:space="preserve"> কানসাস</t>
  </si>
  <si>
    <t>kapaleeshwarar</t>
  </si>
  <si>
    <t xml:space="preserve"> কাপালীশ্বর</t>
  </si>
  <si>
    <t>karachi</t>
  </si>
  <si>
    <t xml:space="preserve"> করাচি</t>
  </si>
  <si>
    <t>karakoram</t>
  </si>
  <si>
    <t xml:space="preserve"> কারাকোরাম</t>
  </si>
  <si>
    <t>kargil</t>
  </si>
  <si>
    <t xml:space="preserve"> কার্গিল</t>
  </si>
  <si>
    <t>karim</t>
  </si>
  <si>
    <t xml:space="preserve"> করিম</t>
  </si>
  <si>
    <t>karnataka</t>
  </si>
  <si>
    <t xml:space="preserve"> কর্ণাটক</t>
  </si>
  <si>
    <t>kashmir</t>
  </si>
  <si>
    <t xml:space="preserve"> কাশ্মীর</t>
  </si>
  <si>
    <t>kashmiri</t>
  </si>
  <si>
    <t xml:space="preserve"> কাশ্মীরী</t>
  </si>
  <si>
    <t>kathak</t>
  </si>
  <si>
    <t xml:space="preserve"> কথক</t>
  </si>
  <si>
    <t>kathakali</t>
  </si>
  <si>
    <t xml:space="preserve"> কথাকলি</t>
  </si>
  <si>
    <t>kathmandu</t>
  </si>
  <si>
    <t xml:space="preserve"> কাটমান্ডু</t>
  </si>
  <si>
    <t>kaveri</t>
  </si>
  <si>
    <t xml:space="preserve"> কাবেরী</t>
  </si>
  <si>
    <t>kazakhstan</t>
  </si>
  <si>
    <t xml:space="preserve"> কাজাখস্তান</t>
  </si>
  <si>
    <t>kazan</t>
  </si>
  <si>
    <t xml:space="preserve"> কাজান</t>
  </si>
  <si>
    <t>kde</t>
  </si>
  <si>
    <t xml:space="preserve"> কেডিই</t>
  </si>
  <si>
    <t>kelvin</t>
  </si>
  <si>
    <t xml:space="preserve"> কেলভিন</t>
  </si>
  <si>
    <t>kentucky</t>
  </si>
  <si>
    <t xml:space="preserve"> কেন্টাকি</t>
  </si>
  <si>
    <t>kenya</t>
  </si>
  <si>
    <t xml:space="preserve"> কেনিয়া</t>
  </si>
  <si>
    <t>kepler</t>
  </si>
  <si>
    <t xml:space="preserve"> কেপলার</t>
  </si>
  <si>
    <t>kerala</t>
  </si>
  <si>
    <t xml:space="preserve"> কেরালা</t>
  </si>
  <si>
    <t>khabarovsk</t>
  </si>
  <si>
    <t xml:space="preserve"> খাবারোভস্ক</t>
  </si>
  <si>
    <t>khaleda.zia</t>
  </si>
  <si>
    <t xml:space="preserve"> খালেদা জিয়া</t>
  </si>
  <si>
    <t>khaleda</t>
  </si>
  <si>
    <t xml:space="preserve"> খালেদা</t>
  </si>
  <si>
    <t>khan</t>
  </si>
  <si>
    <t xml:space="preserve"> খান</t>
  </si>
  <si>
    <t>khartoum</t>
  </si>
  <si>
    <t xml:space="preserve"> খার্তুম</t>
  </si>
  <si>
    <t>kiev</t>
  </si>
  <si>
    <t xml:space="preserve"> কীয়েভ</t>
  </si>
  <si>
    <t>kigali</t>
  </si>
  <si>
    <t xml:space="preserve"> কিগালি</t>
  </si>
  <si>
    <t>killed</t>
  </si>
  <si>
    <t xml:space="preserve"> নিহত</t>
  </si>
  <si>
    <t>king.george</t>
  </si>
  <si>
    <t xml:space="preserve"> কিং জর্জ</t>
  </si>
  <si>
    <t>king.salmon</t>
  </si>
  <si>
    <t xml:space="preserve"> কিং সলোমন</t>
  </si>
  <si>
    <t>king</t>
  </si>
  <si>
    <t xml:space="preserve"> কিং</t>
  </si>
  <si>
    <t>kingdom.of.burgundy</t>
  </si>
  <si>
    <t xml:space="preserve"> বারগান্ডি রাজ্য</t>
  </si>
  <si>
    <t>kingdom</t>
  </si>
  <si>
    <t>kingston</t>
  </si>
  <si>
    <t xml:space="preserve"> কিংস্টোন</t>
  </si>
  <si>
    <t>kinshasa</t>
  </si>
  <si>
    <t xml:space="preserve"> কিনশাসা</t>
  </si>
  <si>
    <t>kisangani</t>
  </si>
  <si>
    <t xml:space="preserve"> কিসাঙ্গানি</t>
  </si>
  <si>
    <t>kisumu</t>
  </si>
  <si>
    <t xml:space="preserve"> কিসুমু</t>
  </si>
  <si>
    <t>kmix</t>
  </si>
  <si>
    <t xml:space="preserve"> কে-মিক্স</t>
  </si>
  <si>
    <t>knetworkmanager</t>
  </si>
  <si>
    <t xml:space="preserve"> কে-নেটওয়ার্ক-ম্যানেজার</t>
  </si>
  <si>
    <t>knotes</t>
  </si>
  <si>
    <t xml:space="preserve"> কে-নোট</t>
  </si>
  <si>
    <t>kolkata</t>
  </si>
  <si>
    <t xml:space="preserve"> কলিকাতা</t>
  </si>
  <si>
    <t>konqueror</t>
  </si>
  <si>
    <t xml:space="preserve"> কনকরার</t>
  </si>
  <si>
    <t>koovam</t>
  </si>
  <si>
    <t xml:space="preserve"> কুভম</t>
  </si>
  <si>
    <t>kopete</t>
  </si>
  <si>
    <t xml:space="preserve"> কপেট</t>
  </si>
  <si>
    <t>korea</t>
  </si>
  <si>
    <t xml:space="preserve"> কোরিয়া</t>
  </si>
  <si>
    <t>krasnoyarsk</t>
  </si>
  <si>
    <t xml:space="preserve"> ক্রাসনয়ারস্ক</t>
  </si>
  <si>
    <t>krishna</t>
  </si>
  <si>
    <t xml:space="preserve"> কৃষ্ণ</t>
  </si>
  <si>
    <t>krypton</t>
  </si>
  <si>
    <t xml:space="preserve"> ক্রিপ্টন</t>
  </si>
  <si>
    <t>ktorrent</t>
  </si>
  <si>
    <t xml:space="preserve"> কে-টোরেন্ট</t>
  </si>
  <si>
    <t>kuala.lumpur</t>
  </si>
  <si>
    <t xml:space="preserve"> কুয়ালা লামপুর</t>
  </si>
  <si>
    <t>kualalumpur</t>
  </si>
  <si>
    <t>kumudam</t>
  </si>
  <si>
    <t xml:space="preserve"> কুমুদম</t>
  </si>
  <si>
    <t>kungumam</t>
  </si>
  <si>
    <t xml:space="preserve"> কুঙ্গুমম</t>
  </si>
  <si>
    <t>kutang</t>
  </si>
  <si>
    <t xml:space="preserve"> কুতাং</t>
  </si>
  <si>
    <t>kutch</t>
  </si>
  <si>
    <t xml:space="preserve"> কচ্ছ</t>
  </si>
  <si>
    <t>kuwait.city</t>
  </si>
  <si>
    <t xml:space="preserve"> কুয়েত সিটি</t>
  </si>
  <si>
    <t>kuwait</t>
  </si>
  <si>
    <t xml:space="preserve"> কুয়েত</t>
  </si>
  <si>
    <t>kyoto</t>
  </si>
  <si>
    <t xml:space="preserve"> কিয়োটো</t>
  </si>
  <si>
    <t>l-alanine</t>
  </si>
  <si>
    <t xml:space="preserve"> এল-অ্যালানাইন</t>
  </si>
  <si>
    <t>l-asparagine</t>
  </si>
  <si>
    <t xml:space="preserve"> এল-অ্যাসপারাজাইন</t>
  </si>
  <si>
    <t>l-lactic.acid</t>
  </si>
  <si>
    <t xml:space="preserve"> আই-ল্যাকটিক এসিড</t>
  </si>
  <si>
    <t>la.coruña</t>
  </si>
  <si>
    <t xml:space="preserve"> লা করুনিয়া</t>
  </si>
  <si>
    <t>la.palma</t>
  </si>
  <si>
    <t xml:space="preserve"> লা পালমা</t>
  </si>
  <si>
    <t>la.paz</t>
  </si>
  <si>
    <t xml:space="preserve"> লা পাজ</t>
  </si>
  <si>
    <t>labourer</t>
  </si>
  <si>
    <t>lago.di.garda</t>
  </si>
  <si>
    <t xml:space="preserve"> লাগো দা গার্দা</t>
  </si>
  <si>
    <t>lagos</t>
  </si>
  <si>
    <t xml:space="preserve"> লাগোস</t>
  </si>
  <si>
    <t>lahore</t>
  </si>
  <si>
    <t xml:space="preserve"> লাহোর</t>
  </si>
  <si>
    <t>lake.charles</t>
  </si>
  <si>
    <t xml:space="preserve"> লেক চার্লস</t>
  </si>
  <si>
    <t>lake.city</t>
  </si>
  <si>
    <t xml:space="preserve"> লেক সিটি</t>
  </si>
  <si>
    <t>lake.garda</t>
  </si>
  <si>
    <t xml:space="preserve"> গার্দা হ্রদ</t>
  </si>
  <si>
    <t>lake.villa</t>
  </si>
  <si>
    <t xml:space="preserve"> লেক ভিলা</t>
  </si>
  <si>
    <t>lake.village</t>
  </si>
  <si>
    <t xml:space="preserve"> লেক ভিলেজ</t>
  </si>
  <si>
    <t>lakeland</t>
  </si>
  <si>
    <t xml:space="preserve"> লেকল্যান্ড</t>
  </si>
  <si>
    <t>lakshadweep</t>
  </si>
  <si>
    <t xml:space="preserve"> লাক্ষাদ্বীপ</t>
  </si>
  <si>
    <t>laloo.prasad.yadav</t>
  </si>
  <si>
    <t xml:space="preserve"> লালু প্রসাদ যাদব</t>
  </si>
  <si>
    <t>laloo</t>
  </si>
  <si>
    <t xml:space="preserve"> লালু</t>
  </si>
  <si>
    <t>lancaster</t>
  </si>
  <si>
    <t xml:space="preserve"> লাঙ্কাস্টার</t>
  </si>
  <si>
    <t>lanthanum</t>
  </si>
  <si>
    <t xml:space="preserve"> ল্যানথানাম</t>
  </si>
  <si>
    <t>laramie</t>
  </si>
  <si>
    <t xml:space="preserve"> লারামি</t>
  </si>
  <si>
    <t>laredo</t>
  </si>
  <si>
    <t xml:space="preserve"> লারেডো</t>
  </si>
  <si>
    <t>largest</t>
  </si>
  <si>
    <t>las.vegas</t>
  </si>
  <si>
    <t xml:space="preserve"> লাস ভেগাস</t>
  </si>
  <si>
    <t>las</t>
  </si>
  <si>
    <t xml:space="preserve"> লাস</t>
  </si>
  <si>
    <t>latvia</t>
  </si>
  <si>
    <t xml:space="preserve"> লাতভিয়া</t>
  </si>
  <si>
    <t>lau</t>
  </si>
  <si>
    <t xml:space="preserve"> লাঊ</t>
  </si>
  <si>
    <t>laurel</t>
  </si>
  <si>
    <t xml:space="preserve"> লরেল</t>
  </si>
  <si>
    <t>laval</t>
  </si>
  <si>
    <t xml:space="preserve"> লাভাল</t>
  </si>
  <si>
    <t>lawrence</t>
  </si>
  <si>
    <t xml:space="preserve"> লরেন্স</t>
  </si>
  <si>
    <t>lawrencium</t>
  </si>
  <si>
    <t xml:space="preserve"> লরেন্সিয়াম</t>
  </si>
  <si>
    <t>lebanese</t>
  </si>
  <si>
    <t xml:space="preserve"> লেবানিয়</t>
  </si>
  <si>
    <t>lebanon</t>
  </si>
  <si>
    <t xml:space="preserve"> লেবানন</t>
  </si>
  <si>
    <t>lee</t>
  </si>
  <si>
    <t xml:space="preserve"> লী</t>
  </si>
  <si>
    <t>leeds</t>
  </si>
  <si>
    <t xml:space="preserve"> লীডস</t>
  </si>
  <si>
    <t>left.side</t>
  </si>
  <si>
    <t xml:space="preserve"> বাম দিক</t>
  </si>
  <si>
    <t>left/right</t>
  </si>
  <si>
    <t xml:space="preserve"> বাম/ডান</t>
  </si>
  <si>
    <t>leipzig</t>
  </si>
  <si>
    <t xml:space="preserve"> লিপজিগ</t>
  </si>
  <si>
    <t>lemmon</t>
  </si>
  <si>
    <t xml:space="preserve"> লেমন</t>
  </si>
  <si>
    <t>leone</t>
  </si>
  <si>
    <t xml:space="preserve"> লিওন</t>
  </si>
  <si>
    <t>lesbian</t>
  </si>
  <si>
    <t>lesotho</t>
  </si>
  <si>
    <t xml:space="preserve"> লেসেথো</t>
  </si>
  <si>
    <t>less</t>
  </si>
  <si>
    <t xml:space="preserve"> কম</t>
  </si>
  <si>
    <t>leverkusen</t>
  </si>
  <si>
    <t xml:space="preserve"> লেভারকুসেন</t>
  </si>
  <si>
    <t>lexington</t>
  </si>
  <si>
    <t xml:space="preserve"> লেক্সিংটন</t>
  </si>
  <si>
    <t>león</t>
  </si>
  <si>
    <t>lhasa</t>
  </si>
  <si>
    <t xml:space="preserve"> লাসা</t>
  </si>
  <si>
    <t>liberia</t>
  </si>
  <si>
    <t xml:space="preserve"> লাইবেরিয়া</t>
  </si>
  <si>
    <t>libra</t>
  </si>
  <si>
    <t xml:space="preserve"> তুলারাশি</t>
  </si>
  <si>
    <t>libya</t>
  </si>
  <si>
    <t xml:space="preserve"> লিবিয়া</t>
  </si>
  <si>
    <t>libyan</t>
  </si>
  <si>
    <t xml:space="preserve"> লিবিয়</t>
  </si>
  <si>
    <t>lichi</t>
  </si>
  <si>
    <t xml:space="preserve"> লিচু</t>
  </si>
  <si>
    <t>lick</t>
  </si>
  <si>
    <t xml:space="preserve"> লিক</t>
  </si>
  <si>
    <t>lima</t>
  </si>
  <si>
    <t xml:space="preserve"> লিমা</t>
  </si>
  <si>
    <t>limited.powers</t>
  </si>
  <si>
    <t xml:space="preserve"> সীমিত ক্ষমতা</t>
  </si>
  <si>
    <t>lincoln</t>
  </si>
  <si>
    <t xml:space="preserve"> লিঙ্কন</t>
  </si>
  <si>
    <t>line.of.control</t>
  </si>
  <si>
    <t xml:space="preserve"> নিয়ন্ত্রণ রেখা</t>
  </si>
  <si>
    <t>linux</t>
  </si>
  <si>
    <t xml:space="preserve"> লিনাক্স</t>
  </si>
  <si>
    <t>linz</t>
  </si>
  <si>
    <t xml:space="preserve"> লিঞ্জ</t>
  </si>
  <si>
    <t>liquid</t>
  </si>
  <si>
    <t>lisbon</t>
  </si>
  <si>
    <t xml:space="preserve"> লিসবন</t>
  </si>
  <si>
    <t>lithium</t>
  </si>
  <si>
    <t xml:space="preserve"> লিথিয়াম</t>
  </si>
  <si>
    <t>lithuania</t>
  </si>
  <si>
    <t xml:space="preserve"> লিথুয়েনিয়া</t>
  </si>
  <si>
    <t>litmus</t>
  </si>
  <si>
    <t xml:space="preserve"> লিটমাস</t>
  </si>
  <si>
    <t>little.rock</t>
  </si>
  <si>
    <t xml:space="preserve"> লিটল রক</t>
  </si>
  <si>
    <t>littleton</t>
  </si>
  <si>
    <t xml:space="preserve"> লিটলটন</t>
  </si>
  <si>
    <t>liverpool</t>
  </si>
  <si>
    <t xml:space="preserve"> লিভারপুল</t>
  </si>
  <si>
    <t>livingston</t>
  </si>
  <si>
    <t xml:space="preserve"> লিভিংস্টোন</t>
  </si>
  <si>
    <t>livingstone</t>
  </si>
  <si>
    <t>loading</t>
  </si>
  <si>
    <t xml:space="preserve"> লোড করা হচ্ছে</t>
  </si>
  <si>
    <t>localised</t>
  </si>
  <si>
    <t xml:space="preserve"> স্থানীয়ভাবে সীমাবদ্ধ</t>
  </si>
  <si>
    <t>lockwood.valley</t>
  </si>
  <si>
    <t xml:space="preserve"> লকউড ভ্যালি</t>
  </si>
  <si>
    <t>logan</t>
  </si>
  <si>
    <t xml:space="preserve"> লোগান</t>
  </si>
  <si>
    <t>lok.sabha</t>
  </si>
  <si>
    <t xml:space="preserve"> লোকসভা</t>
  </si>
  <si>
    <t>london.sunday.times</t>
  </si>
  <si>
    <t xml:space="preserve"> লন্ডন সানডে টাইমস্</t>
  </si>
  <si>
    <t>london</t>
  </si>
  <si>
    <t xml:space="preserve"> লন্ডন</t>
  </si>
  <si>
    <t>long.beach</t>
  </si>
  <si>
    <t xml:space="preserve"> লং বিচ</t>
  </si>
  <si>
    <t>longest</t>
  </si>
  <si>
    <t xml:space="preserve"> দীর্ঘতম</t>
  </si>
  <si>
    <t>longview</t>
  </si>
  <si>
    <t xml:space="preserve"> লংভিউ</t>
  </si>
  <si>
    <t>lord.curzon</t>
  </si>
  <si>
    <t xml:space="preserve"> লর্ড কার্জন</t>
  </si>
  <si>
    <t>lord</t>
  </si>
  <si>
    <t xml:space="preserve"> লর্ড</t>
  </si>
  <si>
    <t>los.alamos</t>
  </si>
  <si>
    <t xml:space="preserve"> লস আলামস</t>
  </si>
  <si>
    <t>los.angeles</t>
  </si>
  <si>
    <t xml:space="preserve"> লস অ্যাঞ্জেলেস</t>
  </si>
  <si>
    <t>los</t>
  </si>
  <si>
    <t xml:space="preserve"> লস</t>
  </si>
  <si>
    <t>louis</t>
  </si>
  <si>
    <t xml:space="preserve"> লুইস</t>
  </si>
  <si>
    <t>louisville</t>
  </si>
  <si>
    <t xml:space="preserve"> লুইসভিল</t>
  </si>
  <si>
    <t>loveland</t>
  </si>
  <si>
    <t xml:space="preserve"> লাভল্যান্ড</t>
  </si>
  <si>
    <t>lovelock</t>
  </si>
  <si>
    <t xml:space="preserve"> লাভলক</t>
  </si>
  <si>
    <t>low-quality</t>
  </si>
  <si>
    <t xml:space="preserve"> নিম্ন গুনমানসম্পন্ন</t>
  </si>
  <si>
    <t>low.quality</t>
  </si>
  <si>
    <t>lowell</t>
  </si>
  <si>
    <t xml:space="preserve"> লোয়েল</t>
  </si>
  <si>
    <t>luanda</t>
  </si>
  <si>
    <t xml:space="preserve"> লুয়ান্ডা</t>
  </si>
  <si>
    <t>lucasian.professor.of.mathematics</t>
  </si>
  <si>
    <t xml:space="preserve"> গণিতের লুকাসিয়ান অধ্যাপক</t>
  </si>
  <si>
    <t>lucasian.professor</t>
  </si>
  <si>
    <t xml:space="preserve"> লুকাসিয়ান অধ্যাপক</t>
  </si>
  <si>
    <t>lucia</t>
  </si>
  <si>
    <t xml:space="preserve"> লুসিয়া</t>
  </si>
  <si>
    <t>lutetium</t>
  </si>
  <si>
    <t xml:space="preserve"> লুটেসিয়াম</t>
  </si>
  <si>
    <t>luxembourg.city</t>
  </si>
  <si>
    <t xml:space="preserve"> লুক্সেমবার্গ সিটি</t>
  </si>
  <si>
    <t>luxembourg</t>
  </si>
  <si>
    <t xml:space="preserve"> লুক্সেমবার্গ</t>
  </si>
  <si>
    <t>lybia</t>
  </si>
  <si>
    <t>lyon</t>
  </si>
  <si>
    <t>m..g..ramachandran</t>
  </si>
  <si>
    <t xml:space="preserve"> এম জি রামচন্দ্রণ</t>
  </si>
  <si>
    <t>maastricht</t>
  </si>
  <si>
    <t xml:space="preserve"> মাসট্রিফ</t>
  </si>
  <si>
    <t>mac.os</t>
  </si>
  <si>
    <t xml:space="preserve"> ম্যাক ওএস</t>
  </si>
  <si>
    <t>macao</t>
  </si>
  <si>
    <t xml:space="preserve"> ম্যাকাও</t>
  </si>
  <si>
    <t>macedonia</t>
  </si>
  <si>
    <t xml:space="preserve"> মেসিডোনিয়া</t>
  </si>
  <si>
    <t>machine-readable</t>
  </si>
  <si>
    <t xml:space="preserve"> মেশিন দ্বারা পাঠযোগ্য</t>
  </si>
  <si>
    <t>madagascar</t>
  </si>
  <si>
    <t xml:space="preserve"> মাদাগাস্কার</t>
  </si>
  <si>
    <t>madhya.pradesh</t>
  </si>
  <si>
    <t xml:space="preserve"> মধ্যপ্রদেশ</t>
  </si>
  <si>
    <t>madison</t>
  </si>
  <si>
    <t xml:space="preserve"> মেডিসন</t>
  </si>
  <si>
    <t>madras.stock.exchange</t>
  </si>
  <si>
    <t xml:space="preserve"> মাদ্রাজ স্টক এক্সচেজ্ঞ</t>
  </si>
  <si>
    <t>madras</t>
  </si>
  <si>
    <t xml:space="preserve"> মাদ্রাস</t>
  </si>
  <si>
    <t>madraspatnam</t>
  </si>
  <si>
    <t xml:space="preserve"> মাদ্রাজপত্তনম</t>
  </si>
  <si>
    <t>madrid</t>
  </si>
  <si>
    <t xml:space="preserve"> মাদ্রিদ</t>
  </si>
  <si>
    <t>magadan</t>
  </si>
  <si>
    <t xml:space="preserve"> মাগাদান</t>
  </si>
  <si>
    <t>magic.realism</t>
  </si>
  <si>
    <t xml:space="preserve"> যাদু-বাস্তব</t>
  </si>
  <si>
    <t>magnesium</t>
  </si>
  <si>
    <t xml:space="preserve"> ম্যাগনেসিয়াম</t>
  </si>
  <si>
    <t>magnolia</t>
  </si>
  <si>
    <t xml:space="preserve"> ম্যাগনোলিয়া</t>
  </si>
  <si>
    <t>mahabharata</t>
  </si>
  <si>
    <t xml:space="preserve"> মহাভারত</t>
  </si>
  <si>
    <t>mahajanapadas</t>
  </si>
  <si>
    <t xml:space="preserve"> মহাজনপদ</t>
  </si>
  <si>
    <t>mahal</t>
  </si>
  <si>
    <t xml:space="preserve"> মহল</t>
  </si>
  <si>
    <t>mahananda</t>
  </si>
  <si>
    <t xml:space="preserve"> মহানন্দা</t>
  </si>
  <si>
    <t>maharashtra</t>
  </si>
  <si>
    <t xml:space="preserve"> মহারাষ্ট্র</t>
  </si>
  <si>
    <t>mahatma.gandhi</t>
  </si>
  <si>
    <t xml:space="preserve"> মহাত্মা গান্ধী</t>
  </si>
  <si>
    <t>main.languages</t>
  </si>
  <si>
    <t xml:space="preserve"> প্রধান ভাষা</t>
  </si>
  <si>
    <t>main.port</t>
  </si>
  <si>
    <t xml:space="preserve"> প্রধান বন্দর</t>
  </si>
  <si>
    <t>main.problem</t>
  </si>
  <si>
    <t xml:space="preserve"> প্রধান সমস্যা</t>
  </si>
  <si>
    <t>major.center</t>
  </si>
  <si>
    <t xml:space="preserve"> প্রধান কেন্দ্র</t>
  </si>
  <si>
    <t>major.centre</t>
  </si>
  <si>
    <t>major.port</t>
  </si>
  <si>
    <t>major.portion</t>
  </si>
  <si>
    <t xml:space="preserve"> প্রধান অংশ</t>
  </si>
  <si>
    <t>makalu</t>
  </si>
  <si>
    <t xml:space="preserve"> মাকালু</t>
  </si>
  <si>
    <t>malabika</t>
  </si>
  <si>
    <t xml:space="preserve"> মালবিকা</t>
  </si>
  <si>
    <t>malabo</t>
  </si>
  <si>
    <t xml:space="preserve"> মালাবো</t>
  </si>
  <si>
    <t>malai.malar</t>
  </si>
  <si>
    <t xml:space="preserve"> মালাইমালার</t>
  </si>
  <si>
    <t>malawi</t>
  </si>
  <si>
    <t xml:space="preserve"> মালাউয়ি</t>
  </si>
  <si>
    <t>malayalam</t>
  </si>
  <si>
    <t xml:space="preserve"> মালয়ালম</t>
  </si>
  <si>
    <t>malayalee</t>
  </si>
  <si>
    <t xml:space="preserve"> মালায়লী</t>
  </si>
  <si>
    <t>malaysia</t>
  </si>
  <si>
    <t xml:space="preserve"> মালয়েশিয়া</t>
  </si>
  <si>
    <t>malda</t>
  </si>
  <si>
    <t xml:space="preserve"> মালদা</t>
  </si>
  <si>
    <t>maldives</t>
  </si>
  <si>
    <t xml:space="preserve"> মালদ্বীপ</t>
  </si>
  <si>
    <t>maleic.acid</t>
  </si>
  <si>
    <t xml:space="preserve"> মেলাইক এসিড</t>
  </si>
  <si>
    <t>mali</t>
  </si>
  <si>
    <t xml:space="preserve"> মালি</t>
  </si>
  <si>
    <t>malonic.acid</t>
  </si>
  <si>
    <t xml:space="preserve"> মালোনিক এসিড</t>
  </si>
  <si>
    <t>malta</t>
  </si>
  <si>
    <t xml:space="preserve"> মাল্টা</t>
  </si>
  <si>
    <t>mammary</t>
  </si>
  <si>
    <t>managua</t>
  </si>
  <si>
    <t xml:space="preserve"> মানাগুয়া</t>
  </si>
  <si>
    <t>manamah</t>
  </si>
  <si>
    <t xml:space="preserve"> মানামা</t>
  </si>
  <si>
    <t>manasa</t>
  </si>
  <si>
    <t xml:space="preserve"> মনসা</t>
  </si>
  <si>
    <t>manaslu</t>
  </si>
  <si>
    <t xml:space="preserve"> মানাসলু</t>
  </si>
  <si>
    <t>manchester</t>
  </si>
  <si>
    <t xml:space="preserve"> ম্যাঞ্চেস্টার</t>
  </si>
  <si>
    <t>mandalay</t>
  </si>
  <si>
    <t xml:space="preserve"> মান্দালয়</t>
  </si>
  <si>
    <t>manganese</t>
  </si>
  <si>
    <t xml:space="preserve"> ম্যাঙ্গানিজ</t>
  </si>
  <si>
    <t>mango</t>
  </si>
  <si>
    <t xml:space="preserve"> আম</t>
  </si>
  <si>
    <t>manhattan.beach</t>
  </si>
  <si>
    <t xml:space="preserve"> ম্যানহাটন বিচ</t>
  </si>
  <si>
    <t>manhattan</t>
  </si>
  <si>
    <t xml:space="preserve"> ম্যানহাটন</t>
  </si>
  <si>
    <t>manila</t>
  </si>
  <si>
    <t xml:space="preserve"> ম্যানিলা</t>
  </si>
  <si>
    <t>manipur</t>
  </si>
  <si>
    <t xml:space="preserve"> মণিপুর</t>
  </si>
  <si>
    <t>manipuri</t>
  </si>
  <si>
    <t xml:space="preserve"> মণিপুরী</t>
  </si>
  <si>
    <t>mansfield</t>
  </si>
  <si>
    <t xml:space="preserve"> ম্যান্সফিল্ড</t>
  </si>
  <si>
    <t>many.years</t>
  </si>
  <si>
    <t xml:space="preserve"> অনেক বৎসর</t>
  </si>
  <si>
    <t>maputo</t>
  </si>
  <si>
    <t xml:space="preserve"> মাপুটো</t>
  </si>
  <si>
    <t>maratha</t>
  </si>
  <si>
    <t xml:space="preserve"> মারাঠা</t>
  </si>
  <si>
    <t>maria</t>
  </si>
  <si>
    <t xml:space="preserve"> মারিয়া</t>
  </si>
  <si>
    <t>marietta</t>
  </si>
  <si>
    <t xml:space="preserve"> মারিয়েটা</t>
  </si>
  <si>
    <t>marina.beach</t>
  </si>
  <si>
    <t xml:space="preserve"> মেরিনা সমুদ্র-সৈকত</t>
  </si>
  <si>
    <t>marina</t>
  </si>
  <si>
    <t xml:space="preserve"> মেরিনা</t>
  </si>
  <si>
    <t>marion</t>
  </si>
  <si>
    <t xml:space="preserve"> মারিওন</t>
  </si>
  <si>
    <t>marlow</t>
  </si>
  <si>
    <t xml:space="preserve"> মার্লো</t>
  </si>
  <si>
    <t>marseille</t>
  </si>
  <si>
    <t xml:space="preserve"> মার্সেই</t>
  </si>
  <si>
    <t>marshall</t>
  </si>
  <si>
    <t xml:space="preserve"> মার্শাল</t>
  </si>
  <si>
    <t>martin</t>
  </si>
  <si>
    <t xml:space="preserve"> মার্টিন</t>
  </si>
  <si>
    <t>marwari</t>
  </si>
  <si>
    <t xml:space="preserve"> মাড়ওয়াড়ী</t>
  </si>
  <si>
    <t>mary</t>
  </si>
  <si>
    <t xml:space="preserve"> মেরি</t>
  </si>
  <si>
    <t>matadi</t>
  </si>
  <si>
    <t xml:space="preserve"> মাতাদি</t>
  </si>
  <si>
    <t>match-maker</t>
  </si>
  <si>
    <t>materialist</t>
  </si>
  <si>
    <t>mathematical.sciences</t>
  </si>
  <si>
    <t xml:space="preserve"> ম্যাথেম্যাটিকাল সায়েন্সেস</t>
  </si>
  <si>
    <t>mathew</t>
  </si>
  <si>
    <t xml:space="preserve"> ম্যাথিউ</t>
  </si>
  <si>
    <t>mauritania</t>
  </si>
  <si>
    <t xml:space="preserve"> মৌরিতানিয়া</t>
  </si>
  <si>
    <t>mauritius</t>
  </si>
  <si>
    <t xml:space="preserve"> মরিশাস</t>
  </si>
  <si>
    <t>maurya</t>
  </si>
  <si>
    <t xml:space="preserve"> মৌর্য</t>
  </si>
  <si>
    <t>maxi.cabs</t>
  </si>
  <si>
    <t xml:space="preserve"> ম্যাক্সি ক্যাব</t>
  </si>
  <si>
    <t>maxwell</t>
  </si>
  <si>
    <t xml:space="preserve"> ম্যাক্সওয়েল</t>
  </si>
  <si>
    <t>mayor</t>
  </si>
  <si>
    <t xml:space="preserve"> মেয়র</t>
  </si>
  <si>
    <t>mccormick</t>
  </si>
  <si>
    <t xml:space="preserve"> ম্যাককর্মিক</t>
  </si>
  <si>
    <t>mcdonald</t>
  </si>
  <si>
    <t xml:space="preserve"> ম্যাকডোনাল্ড</t>
  </si>
  <si>
    <t>mcgill</t>
  </si>
  <si>
    <t xml:space="preserve"> ম্যাকগিল</t>
  </si>
  <si>
    <t>mechanics</t>
  </si>
  <si>
    <t xml:space="preserve"> বলবিজ্ঞান</t>
  </si>
  <si>
    <t>median.age</t>
  </si>
  <si>
    <t xml:space="preserve"> মধ্য যুগ</t>
  </si>
  <si>
    <t>meghalaya</t>
  </si>
  <si>
    <t xml:space="preserve"> মেঘালয়</t>
  </si>
  <si>
    <t>meghna</t>
  </si>
  <si>
    <t xml:space="preserve"> মেঘনা</t>
  </si>
  <si>
    <t>meitnerium</t>
  </si>
  <si>
    <t xml:space="preserve"> মিটনেরিয়াম</t>
  </si>
  <si>
    <t>melamine</t>
  </si>
  <si>
    <t xml:space="preserve"> ম্যালামাইন</t>
  </si>
  <si>
    <t>melbourne</t>
  </si>
  <si>
    <t xml:space="preserve"> মেলবর্ন</t>
  </si>
  <si>
    <t>melting.point</t>
  </si>
  <si>
    <t xml:space="preserve"> গলনাংক</t>
  </si>
  <si>
    <t>memphis</t>
  </si>
  <si>
    <t xml:space="preserve"> মেমফিস</t>
  </si>
  <si>
    <t>mena</t>
  </si>
  <si>
    <t xml:space="preserve"> মিনা</t>
  </si>
  <si>
    <t>mendelevium</t>
  </si>
  <si>
    <t xml:space="preserve"> মেন্ডেলিভিয়াম</t>
  </si>
  <si>
    <t>meridian</t>
  </si>
  <si>
    <t xml:space="preserve"> মেরিডিয়ান</t>
  </si>
  <si>
    <t>merry.christmas</t>
  </si>
  <si>
    <t xml:space="preserve"> শুভ ক্রিস্টমাস</t>
  </si>
  <si>
    <t>mesa</t>
  </si>
  <si>
    <t xml:space="preserve"> মেসা</t>
  </si>
  <si>
    <t>meso-tartaric.acid</t>
  </si>
  <si>
    <t xml:space="preserve"> মেসো-টার্টারিক এসিড</t>
  </si>
  <si>
    <t>messina</t>
  </si>
  <si>
    <t xml:space="preserve"> মেসিনা</t>
  </si>
  <si>
    <t>meta-di-nitro-benzene</t>
  </si>
  <si>
    <t xml:space="preserve"> মেটা-ডাই-নাইট্রো-বেনজিন</t>
  </si>
  <si>
    <t>metalloid</t>
  </si>
  <si>
    <t xml:space="preserve"> অপধাতু</t>
  </si>
  <si>
    <t>methane</t>
  </si>
  <si>
    <t xml:space="preserve"> মিথেন</t>
  </si>
  <si>
    <t>methanol</t>
  </si>
  <si>
    <t xml:space="preserve"> মিথানল</t>
  </si>
  <si>
    <t>metropolitan.transport.corporation</t>
  </si>
  <si>
    <t xml:space="preserve"> মেট্রোপলিটান ট্রান্সপোর্ট কর্পোরেশন</t>
  </si>
  <si>
    <t>mexico.city</t>
  </si>
  <si>
    <t xml:space="preserve"> মেক্সিকো সিটি</t>
  </si>
  <si>
    <t>mexico</t>
  </si>
  <si>
    <t xml:space="preserve"> মেক্সিকো</t>
  </si>
  <si>
    <t>miami.beach</t>
  </si>
  <si>
    <t xml:space="preserve"> মায়ামি বিচ</t>
  </si>
  <si>
    <t>miami</t>
  </si>
  <si>
    <t xml:space="preserve"> মায়ামি</t>
  </si>
  <si>
    <t>michael</t>
  </si>
  <si>
    <t xml:space="preserve"> মাইকেল</t>
  </si>
  <si>
    <t>michales</t>
  </si>
  <si>
    <t>micronesia</t>
  </si>
  <si>
    <t xml:space="preserve"> মাইক্রোনেশিয়া</t>
  </si>
  <si>
    <t>microphone</t>
  </si>
  <si>
    <t xml:space="preserve"> মাইক্রোফোন</t>
  </si>
  <si>
    <t>microsoft.office</t>
  </si>
  <si>
    <t xml:space="preserve"> মাইক্রোসফ্ট অফিস</t>
  </si>
  <si>
    <t>microsoft.windows</t>
  </si>
  <si>
    <t xml:space="preserve"> মাইক্রোসফ্ট উইন্ডোজ</t>
  </si>
  <si>
    <t>middle.east</t>
  </si>
  <si>
    <t xml:space="preserve"> মধ্যপ্রাচ্য</t>
  </si>
  <si>
    <t>midland</t>
  </si>
  <si>
    <t xml:space="preserve"> মিডল্যান্ড</t>
  </si>
  <si>
    <t>mikhail.ivanovich.lapshin</t>
  </si>
  <si>
    <t xml:space="preserve"> মিখাইল ইভানোভিচ লাপশিন</t>
  </si>
  <si>
    <t>mikhail.mikhaylovich.kasyanov</t>
  </si>
  <si>
    <t xml:space="preserve"> মিখাইল মিখায়লোভিচ কাসায়ানোভ</t>
  </si>
  <si>
    <t>milan</t>
  </si>
  <si>
    <t xml:space="preserve"> মিলান</t>
  </si>
  <si>
    <t>milford</t>
  </si>
  <si>
    <t xml:space="preserve"> মিলফোর্ড</t>
  </si>
  <si>
    <t>milky.way</t>
  </si>
  <si>
    <t xml:space="preserve"> আকাশগঙ্গা</t>
  </si>
  <si>
    <t>minimum.number</t>
  </si>
  <si>
    <t xml:space="preserve"> ন্যুনতম সংখ্যা</t>
  </si>
  <si>
    <t>minion</t>
  </si>
  <si>
    <t xml:space="preserve"> ভৃত্ত</t>
  </si>
  <si>
    <t>ministry.of.information</t>
  </si>
  <si>
    <t xml:space="preserve"> তথ্য মন্ত্রণালয়</t>
  </si>
  <si>
    <t>minneapolis</t>
  </si>
  <si>
    <t xml:space="preserve"> মিনিয়াপলিস</t>
  </si>
  <si>
    <t>minnesota</t>
  </si>
  <si>
    <t xml:space="preserve"> মিনেসোটা</t>
  </si>
  <si>
    <t>mintu</t>
  </si>
  <si>
    <t xml:space="preserve"> মিন্টু</t>
  </si>
  <si>
    <t>mixer</t>
  </si>
  <si>
    <t xml:space="preserve"> মিক্সার</t>
  </si>
  <si>
    <t>mizoram</t>
  </si>
  <si>
    <t xml:space="preserve"> মিজোরাম</t>
  </si>
  <si>
    <t>mobile.phone</t>
  </si>
  <si>
    <t xml:space="preserve"> মোবাইল ফোন</t>
  </si>
  <si>
    <t>mogadishu</t>
  </si>
  <si>
    <t xml:space="preserve"> মোগাদিসু</t>
  </si>
  <si>
    <t>mohammad</t>
  </si>
  <si>
    <t xml:space="preserve"> মোহাম্মদ</t>
  </si>
  <si>
    <t>molecular.biology</t>
  </si>
  <si>
    <t xml:space="preserve"> আণবিক জীববিজ্ঞান</t>
  </si>
  <si>
    <t>molecule</t>
  </si>
  <si>
    <t xml:space="preserve"> অণু</t>
  </si>
  <si>
    <t>molybdenum</t>
  </si>
  <si>
    <t xml:space="preserve"> মলিবডেনাম</t>
  </si>
  <si>
    <t>mombasa</t>
  </si>
  <si>
    <t xml:space="preserve"> মোম্বাসা</t>
  </si>
  <si>
    <t>monaco</t>
  </si>
  <si>
    <t xml:space="preserve"> মোনাকো</t>
  </si>
  <si>
    <t>monroe</t>
  </si>
  <si>
    <t xml:space="preserve"> মনরো</t>
  </si>
  <si>
    <t>monrovia</t>
  </si>
  <si>
    <t xml:space="preserve"> মনরোভিয়া</t>
  </si>
  <si>
    <t>monte.carlo</t>
  </si>
  <si>
    <t xml:space="preserve"> মন্টে কার্লো</t>
  </si>
  <si>
    <t>montevideo</t>
  </si>
  <si>
    <t xml:space="preserve"> মন্টেভিডিও</t>
  </si>
  <si>
    <t>moon</t>
  </si>
  <si>
    <t xml:space="preserve"> চাঁদ</t>
  </si>
  <si>
    <t>morgan.city</t>
  </si>
  <si>
    <t xml:space="preserve"> মর্গান সিটি</t>
  </si>
  <si>
    <t>morjina</t>
  </si>
  <si>
    <t xml:space="preserve"> মোরজিনা</t>
  </si>
  <si>
    <t>morocco</t>
  </si>
  <si>
    <t xml:space="preserve"> মরক্কো</t>
  </si>
  <si>
    <t>mortar</t>
  </si>
  <si>
    <t xml:space="preserve"> হামানদিস্তা</t>
  </si>
  <si>
    <t>mortuza</t>
  </si>
  <si>
    <t xml:space="preserve"> মোর্তুজা</t>
  </si>
  <si>
    <t>moscow</t>
  </si>
  <si>
    <t xml:space="preserve"> মস্কো</t>
  </si>
  <si>
    <t>mount.evans</t>
  </si>
  <si>
    <t xml:space="preserve"> মাউন্ট ইভান্স</t>
  </si>
  <si>
    <t>mount.everest</t>
  </si>
  <si>
    <t xml:space="preserve"> মাউন্ট এভারেস্ট</t>
  </si>
  <si>
    <t>mount.graham</t>
  </si>
  <si>
    <t xml:space="preserve"> মাউন্ট গ্রাহাম</t>
  </si>
  <si>
    <t>mount.lemmon</t>
  </si>
  <si>
    <t xml:space="preserve"> মাউন্ট লেমন</t>
  </si>
  <si>
    <t>mount.palomar</t>
  </si>
  <si>
    <t xml:space="preserve"> মাউন্ট পালোমার</t>
  </si>
  <si>
    <t>mount.wilson</t>
  </si>
  <si>
    <t xml:space="preserve"> মাউন্ট উইলসন</t>
  </si>
  <si>
    <t>mozambique</t>
  </si>
  <si>
    <t xml:space="preserve"> মোজাম্বিক</t>
  </si>
  <si>
    <t>mp3</t>
  </si>
  <si>
    <t xml:space="preserve"> এমপিথ্রি</t>
  </si>
  <si>
    <t>mpeg</t>
  </si>
  <si>
    <t xml:space="preserve"> এমপেগ</t>
  </si>
  <si>
    <t>msn</t>
  </si>
  <si>
    <t xml:space="preserve"> এমএসএন</t>
  </si>
  <si>
    <t>mughal.empire</t>
  </si>
  <si>
    <t xml:space="preserve"> মুঘল সাম্রাজ্য</t>
  </si>
  <si>
    <t>mughal</t>
  </si>
  <si>
    <t xml:space="preserve"> মোঘল</t>
  </si>
  <si>
    <t>muhammad</t>
  </si>
  <si>
    <t xml:space="preserve"> মুহাম্মদ</t>
  </si>
  <si>
    <t>muhammed</t>
  </si>
  <si>
    <t>mumbai</t>
  </si>
  <si>
    <t xml:space="preserve"> মুম্বাই</t>
  </si>
  <si>
    <t>munich</t>
  </si>
  <si>
    <t xml:space="preserve"> মিউনিখ</t>
  </si>
  <si>
    <t>murray</t>
  </si>
  <si>
    <t xml:space="preserve"> মারে</t>
  </si>
  <si>
    <t>musical.group</t>
  </si>
  <si>
    <t xml:space="preserve"> সঙ্গীত দল</t>
  </si>
  <si>
    <t>musical.style</t>
  </si>
  <si>
    <t xml:space="preserve"> সাঙ্গীতিক ধরণ</t>
  </si>
  <si>
    <t>musical.styles</t>
  </si>
  <si>
    <t>muslim</t>
  </si>
  <si>
    <t xml:space="preserve"> মুসলিম</t>
  </si>
  <si>
    <t>my</t>
  </si>
  <si>
    <t>myanmar</t>
  </si>
  <si>
    <t xml:space="preserve"> মায়ানমার</t>
  </si>
  <si>
    <t>mylapore</t>
  </si>
  <si>
    <t xml:space="preserve"> মাইলাপোর</t>
  </si>
  <si>
    <t>málaga</t>
  </si>
  <si>
    <t xml:space="preserve"> মালাগা</t>
  </si>
  <si>
    <t>nadezhda</t>
  </si>
  <si>
    <t xml:space="preserve"> নাদেঝদা</t>
  </si>
  <si>
    <t>nagaland</t>
  </si>
  <si>
    <t xml:space="preserve"> নাগাল্যান্ড</t>
  </si>
  <si>
    <t>nagar.haveli</t>
  </si>
  <si>
    <t xml:space="preserve"> নগর হাভেলী</t>
  </si>
  <si>
    <t>nagasaki</t>
  </si>
  <si>
    <t xml:space="preserve"> নাগাসাকি</t>
  </si>
  <si>
    <t>nagpur</t>
  </si>
  <si>
    <t xml:space="preserve"> নাগপুর</t>
  </si>
  <si>
    <t>naimul.karim</t>
  </si>
  <si>
    <t xml:space="preserve"> নাইমুল করিম</t>
  </si>
  <si>
    <t>naini.tal</t>
  </si>
  <si>
    <t xml:space="preserve"> নৈনিতাল</t>
  </si>
  <si>
    <t>nairobi</t>
  </si>
  <si>
    <t xml:space="preserve"> নাইরোবি</t>
  </si>
  <si>
    <t>naked.mountain</t>
  </si>
  <si>
    <t xml:space="preserve"> উলঙ্গ পর্বত</t>
  </si>
  <si>
    <t>named.k3</t>
  </si>
  <si>
    <t xml:space="preserve"> নামাঙ্কিত কে৩</t>
  </si>
  <si>
    <t>namibia</t>
  </si>
  <si>
    <t xml:space="preserve"> নামিবিয়া</t>
  </si>
  <si>
    <t>nanga.parbat</t>
  </si>
  <si>
    <t xml:space="preserve"> নাঙ্গা পর্বত</t>
  </si>
  <si>
    <t>naples</t>
  </si>
  <si>
    <t xml:space="preserve"> নেপলস</t>
  </si>
  <si>
    <t>narmada</t>
  </si>
  <si>
    <t xml:space="preserve"> নর্মদা</t>
  </si>
  <si>
    <t>nashville</t>
  </si>
  <si>
    <t xml:space="preserve"> ন্যাশভিল</t>
  </si>
  <si>
    <t>nassau</t>
  </si>
  <si>
    <t xml:space="preserve"> নাসাউ</t>
  </si>
  <si>
    <t>nat</t>
  </si>
  <si>
    <t xml:space="preserve"> ন্যাট</t>
  </si>
  <si>
    <t>natal</t>
  </si>
  <si>
    <t xml:space="preserve"> নাটাল</t>
  </si>
  <si>
    <t>national.cricket</t>
  </si>
  <si>
    <t xml:space="preserve"> জাতীয় ক্রিকেট</t>
  </si>
  <si>
    <t>national.institute.of.mass.communication</t>
  </si>
  <si>
    <t xml:space="preserve"> জাতীয় গণমাধ্যম ইনস্টিটিউট</t>
  </si>
  <si>
    <t>national.sport</t>
  </si>
  <si>
    <t xml:space="preserve"> জাতীয় খেলা</t>
  </si>
  <si>
    <t>native.language</t>
  </si>
  <si>
    <t>natural.laws</t>
  </si>
  <si>
    <t xml:space="preserve"> প্রকৃতির নিয়ম</t>
  </si>
  <si>
    <t>natural.science</t>
  </si>
  <si>
    <t xml:space="preserve"> প্রকৃতিবিজ্ঞান</t>
  </si>
  <si>
    <t>naznin</t>
  </si>
  <si>
    <t xml:space="preserve"> নাজনিন</t>
  </si>
  <si>
    <t>nda</t>
  </si>
  <si>
    <t xml:space="preserve"> এনডিএ</t>
  </si>
  <si>
    <t>nearer</t>
  </si>
  <si>
    <t>neelangarai</t>
  </si>
  <si>
    <t xml:space="preserve"> নীলাঙ্গাড়াই</t>
  </si>
  <si>
    <t>nef</t>
  </si>
  <si>
    <t xml:space="preserve"> এন-ই-এফ</t>
  </si>
  <si>
    <t>negative.charge</t>
  </si>
  <si>
    <t xml:space="preserve"> ঋণাত্মক আধান</t>
  </si>
  <si>
    <t>nehru</t>
  </si>
  <si>
    <t xml:space="preserve"> নেহেরু</t>
  </si>
  <si>
    <t>neodymium</t>
  </si>
  <si>
    <t xml:space="preserve"> নিওডাইমিয়াম</t>
  </si>
  <si>
    <t>neon</t>
  </si>
  <si>
    <t xml:space="preserve"> নিয়ন</t>
  </si>
  <si>
    <t>nepalese.himalayas</t>
  </si>
  <si>
    <t xml:space="preserve"> নেপালী হিমালয়</t>
  </si>
  <si>
    <t>neptunium</t>
  </si>
  <si>
    <t xml:space="preserve"> নেপচুনিয়াম</t>
  </si>
  <si>
    <t>netherlands</t>
  </si>
  <si>
    <t xml:space="preserve"> নেদারল্যাণ্ডস</t>
  </si>
  <si>
    <t>network.manager</t>
  </si>
  <si>
    <t xml:space="preserve"> নেটওয়ার্ক ম্যানেজার</t>
  </si>
  <si>
    <t>networkmanager</t>
  </si>
  <si>
    <t xml:space="preserve"> নেটওয়ার্ক-ম্যানেজার</t>
  </si>
  <si>
    <t>neutron</t>
  </si>
  <si>
    <t>nevada</t>
  </si>
  <si>
    <t xml:space="preserve"> নেভাডা</t>
  </si>
  <si>
    <t>new-style</t>
  </si>
  <si>
    <t xml:space="preserve"> নতুন স্টাইল</t>
  </si>
  <si>
    <t>new.caledonia</t>
  </si>
  <si>
    <t xml:space="preserve"> নিউ ক্যালিডোনিয়া</t>
  </si>
  <si>
    <t>new.castle</t>
  </si>
  <si>
    <t xml:space="preserve"> নিউ ক্যাসল</t>
  </si>
  <si>
    <t>new.delhi</t>
  </si>
  <si>
    <t xml:space="preserve"> নয়া দিল্লী</t>
  </si>
  <si>
    <t>new.drive</t>
  </si>
  <si>
    <t xml:space="preserve"> নতুন ড্রাইভ</t>
  </si>
  <si>
    <t>new.government</t>
  </si>
  <si>
    <t xml:space="preserve"> নতুন সরকার</t>
  </si>
  <si>
    <t>new.iberia</t>
  </si>
  <si>
    <t xml:space="preserve"> নিউ আইবেরিয়া</t>
  </si>
  <si>
    <t>new.indian.express</t>
  </si>
  <si>
    <t xml:space="preserve"> নিউ ইন্ডিয়ান এক্সপ্রেস</t>
  </si>
  <si>
    <t>new.london</t>
  </si>
  <si>
    <t xml:space="preserve"> নিউ লন্ডন</t>
  </si>
  <si>
    <t>new.name</t>
  </si>
  <si>
    <t xml:space="preserve"> নতুন নাম</t>
  </si>
  <si>
    <t>new.orleans</t>
  </si>
  <si>
    <t xml:space="preserve"> নিউ অর্লিন্স</t>
  </si>
  <si>
    <t>new.words</t>
  </si>
  <si>
    <t xml:space="preserve"> নতুন শব্দ</t>
  </si>
  <si>
    <t>new.york.yankees</t>
  </si>
  <si>
    <t xml:space="preserve"> নিউ ইয়র্ক ইয়াঙ্কিস</t>
  </si>
  <si>
    <t>new.york</t>
  </si>
  <si>
    <t xml:space="preserve"> নিউইয়র্ক</t>
  </si>
  <si>
    <t>new.zealand</t>
  </si>
  <si>
    <t xml:space="preserve"> নিউজিল্যাণ্ড</t>
  </si>
  <si>
    <t>newcastle</t>
  </si>
  <si>
    <t xml:space="preserve"> নিউক্যাসল</t>
  </si>
  <si>
    <t>newell</t>
  </si>
  <si>
    <t xml:space="preserve"> নিউয়েল</t>
  </si>
  <si>
    <t>newton</t>
  </si>
  <si>
    <t xml:space="preserve"> নিউটন</t>
  </si>
  <si>
    <t>newtonian</t>
  </si>
  <si>
    <t xml:space="preserve"> নিউটনীয়</t>
  </si>
  <si>
    <t>next.one</t>
  </si>
  <si>
    <t>next.time</t>
  </si>
  <si>
    <t xml:space="preserve"> পরের বার</t>
  </si>
  <si>
    <t>niagara</t>
  </si>
  <si>
    <t xml:space="preserve"> নায়েগ্রা</t>
  </si>
  <si>
    <t>nicaragua</t>
  </si>
  <si>
    <t xml:space="preserve"> নিকারাগুয়া</t>
  </si>
  <si>
    <t>nick.name</t>
  </si>
  <si>
    <t>nickel</t>
  </si>
  <si>
    <t xml:space="preserve"> নিকেল</t>
  </si>
  <si>
    <t>nicobar.islands</t>
  </si>
  <si>
    <t xml:space="preserve"> নিকোবার দ্বীপপুঞ্জ</t>
  </si>
  <si>
    <t>nicobar</t>
  </si>
  <si>
    <t xml:space="preserve"> নিকোবার</t>
  </si>
  <si>
    <t>nicotine</t>
  </si>
  <si>
    <t xml:space="preserve"> নিকোটিন</t>
  </si>
  <si>
    <t>niger</t>
  </si>
  <si>
    <t xml:space="preserve"> নাইজার</t>
  </si>
  <si>
    <t>nigeria</t>
  </si>
  <si>
    <t xml:space="preserve"> নাইজেরিয়া</t>
  </si>
  <si>
    <t>nikon</t>
  </si>
  <si>
    <t xml:space="preserve"> নিকন</t>
  </si>
  <si>
    <t>niobium</t>
  </si>
  <si>
    <t xml:space="preserve"> নিওবিয়াম</t>
  </si>
  <si>
    <t>nipple</t>
  </si>
  <si>
    <t xml:space="preserve"> স্তন-বৃন্ত</t>
  </si>
  <si>
    <t>nitro-glycerin</t>
  </si>
  <si>
    <t xml:space="preserve"> নাইট্রো-গ্লিসারিন</t>
  </si>
  <si>
    <t>nizhniy.novogrod</t>
  </si>
  <si>
    <t xml:space="preserve"> নিঝনি নভগ্রদ</t>
  </si>
  <si>
    <t>nizhniy</t>
  </si>
  <si>
    <t xml:space="preserve"> নিঝনি</t>
  </si>
  <si>
    <t>noakhali</t>
  </si>
  <si>
    <t xml:space="preserve"> নোয়াখালী</t>
  </si>
  <si>
    <t>nobel</t>
  </si>
  <si>
    <t xml:space="preserve"> নোবেল</t>
  </si>
  <si>
    <t>nobelium</t>
  </si>
  <si>
    <t xml:space="preserve"> নোবেলিয়াম</t>
  </si>
  <si>
    <t>non-existentialism</t>
  </si>
  <si>
    <t xml:space="preserve"> অনস্তিত্ব-বাদ</t>
  </si>
  <si>
    <t>non-local</t>
  </si>
  <si>
    <t xml:space="preserve"> স্থানীয় নয় এমন</t>
  </si>
  <si>
    <t>non-metals</t>
  </si>
  <si>
    <t xml:space="preserve"> অ-ধাতু</t>
  </si>
  <si>
    <t>nonlocal</t>
  </si>
  <si>
    <t>north-east</t>
  </si>
  <si>
    <t>north.yemen</t>
  </si>
  <si>
    <t xml:space="preserve"> উত্তর ইয়েমেন</t>
  </si>
  <si>
    <t>northwestern.india</t>
  </si>
  <si>
    <t xml:space="preserve"> উত্তর-পশ্চিম ভারত</t>
  </si>
  <si>
    <t>norton</t>
  </si>
  <si>
    <t xml:space="preserve"> নর্টন</t>
  </si>
  <si>
    <t>norway</t>
  </si>
  <si>
    <t xml:space="preserve"> নরওয়ে</t>
  </si>
  <si>
    <t>nottingham</t>
  </si>
  <si>
    <t xml:space="preserve"> নটিংহাম</t>
  </si>
  <si>
    <t>november</t>
  </si>
  <si>
    <t xml:space="preserve"> নভেম্বর</t>
  </si>
  <si>
    <t>novosibirsk</t>
  </si>
  <si>
    <t xml:space="preserve"> নভসিবির্স্ক</t>
  </si>
  <si>
    <t>noyona</t>
  </si>
  <si>
    <t xml:space="preserve"> নয়না</t>
  </si>
  <si>
    <t>npt</t>
  </si>
  <si>
    <t xml:space="preserve"> এনপিটি</t>
  </si>
  <si>
    <t>nushrhat</t>
  </si>
  <si>
    <t xml:space="preserve"> নুশরাত</t>
  </si>
  <si>
    <t>oak.ridge</t>
  </si>
  <si>
    <t xml:space="preserve"> ওক রিজ</t>
  </si>
  <si>
    <t>oak</t>
  </si>
  <si>
    <t xml:space="preserve"> ওক</t>
  </si>
  <si>
    <t>observable.universe</t>
  </si>
  <si>
    <t xml:space="preserve"> প্রতীয়মান মহাবিশ্ব</t>
  </si>
  <si>
    <t>october</t>
  </si>
  <si>
    <t xml:space="preserve"> অক্টোবর</t>
  </si>
  <si>
    <t>odessa</t>
  </si>
  <si>
    <t xml:space="preserve"> ওডেসা</t>
  </si>
  <si>
    <t>offline</t>
  </si>
  <si>
    <t xml:space="preserve"> অফলাইন</t>
  </si>
  <si>
    <t>ogg</t>
  </si>
  <si>
    <t xml:space="preserve"> ওজিজি</t>
  </si>
  <si>
    <t>okayama</t>
  </si>
  <si>
    <t xml:space="preserve"> ওকিয়ামা</t>
  </si>
  <si>
    <t>okinawa</t>
  </si>
  <si>
    <t xml:space="preserve"> ওকিনাওয়া</t>
  </si>
  <si>
    <t>oklahoma.city</t>
  </si>
  <si>
    <t xml:space="preserve"> ওকলাহামা সিটি</t>
  </si>
  <si>
    <t>oklahoma</t>
  </si>
  <si>
    <t xml:space="preserve"> ওকলাহামা</t>
  </si>
  <si>
    <t>old.mahabalipuram.road</t>
  </si>
  <si>
    <t xml:space="preserve"> পুরনো মহাবলীপুরম রোড</t>
  </si>
  <si>
    <t>old.name</t>
  </si>
  <si>
    <t xml:space="preserve"> পুরনো নাম</t>
  </si>
  <si>
    <t>oldest</t>
  </si>
  <si>
    <t xml:space="preserve"> পুরনোতম</t>
  </si>
  <si>
    <t>olive.ridley</t>
  </si>
  <si>
    <t xml:space="preserve"> ওলিভ রিডলি</t>
  </si>
  <si>
    <t>olympia</t>
  </si>
  <si>
    <t xml:space="preserve"> অলিম্পিয়া</t>
  </si>
  <si>
    <t>omaha</t>
  </si>
  <si>
    <t xml:space="preserve"> ওমাহা</t>
  </si>
  <si>
    <t>oman</t>
  </si>
  <si>
    <t xml:space="preserve"> ওমান</t>
  </si>
  <si>
    <t>omsk</t>
  </si>
  <si>
    <t xml:space="preserve"> ঔমস্ক</t>
  </si>
  <si>
    <t>one-party</t>
  </si>
  <si>
    <t xml:space="preserve"> একদলীয়</t>
  </si>
  <si>
    <t>ontario</t>
  </si>
  <si>
    <t xml:space="preserve"> অন্টারিও</t>
  </si>
  <si>
    <t>openoffice.org</t>
  </si>
  <si>
    <t xml:space="preserve"> ওপেনঅফিস.অর্গ</t>
  </si>
  <si>
    <t>openvpn</t>
  </si>
  <si>
    <t xml:space="preserve"> ওপেন-ভিপিএন</t>
  </si>
  <si>
    <t>optical.fibre</t>
  </si>
  <si>
    <t>optics</t>
  </si>
  <si>
    <t xml:space="preserve"> আলোকবিদ্যা</t>
  </si>
  <si>
    <t>orange</t>
  </si>
  <si>
    <t xml:space="preserve"> অরেঞ্জ</t>
  </si>
  <si>
    <t>orissa</t>
  </si>
  <si>
    <t xml:space="preserve"> উড়িষ্যা</t>
  </si>
  <si>
    <t>orlando</t>
  </si>
  <si>
    <t xml:space="preserve"> অর্লান্ডো</t>
  </si>
  <si>
    <t>orleans</t>
  </si>
  <si>
    <t xml:space="preserve"> অর্লিনস</t>
  </si>
  <si>
    <t>osaka</t>
  </si>
  <si>
    <t xml:space="preserve"> ওসাকা</t>
  </si>
  <si>
    <t>osborne</t>
  </si>
  <si>
    <t xml:space="preserve"> অসবর্ন</t>
  </si>
  <si>
    <t>oslo</t>
  </si>
  <si>
    <t xml:space="preserve"> অসলো</t>
  </si>
  <si>
    <t>osmium</t>
  </si>
  <si>
    <t xml:space="preserve"> অসমিয়াম</t>
  </si>
  <si>
    <t>oss</t>
  </si>
  <si>
    <t xml:space="preserve"> ওএসএস</t>
  </si>
  <si>
    <t>other.band</t>
  </si>
  <si>
    <t xml:space="preserve"> অন্যান্য ব্যান্ড</t>
  </si>
  <si>
    <t>ottawa</t>
  </si>
  <si>
    <t xml:space="preserve"> অটোয়া</t>
  </si>
  <si>
    <t>outgoing.message</t>
  </si>
  <si>
    <t xml:space="preserve"> বহির্মুখী বার্তা</t>
  </si>
  <si>
    <t>overdue</t>
  </si>
  <si>
    <t>own.theories</t>
  </si>
  <si>
    <t xml:space="preserve"> নিজস্ব তত্ত্ব সমূহ</t>
  </si>
  <si>
    <t>oxalic.acid</t>
  </si>
  <si>
    <t xml:space="preserve"> অক্সালিক এসিড</t>
  </si>
  <si>
    <t>oxford</t>
  </si>
  <si>
    <t xml:space="preserve"> অক্সফোর্ড</t>
  </si>
  <si>
    <t>oxygen</t>
  </si>
  <si>
    <t xml:space="preserve"> অক্সিজেন</t>
  </si>
  <si>
    <t>pakistan</t>
  </si>
  <si>
    <t xml:space="preserve"> পাকিস্তান</t>
  </si>
  <si>
    <t>pala.empire</t>
  </si>
  <si>
    <t xml:space="preserve"> পাল সাম্রাজ্য</t>
  </si>
  <si>
    <t>palau</t>
  </si>
  <si>
    <t xml:space="preserve"> পালাউ</t>
  </si>
  <si>
    <t>palermo</t>
  </si>
  <si>
    <t xml:space="preserve"> পালের্মো</t>
  </si>
  <si>
    <t>palladium</t>
  </si>
  <si>
    <t xml:space="preserve"> প্যালাডিয়াম</t>
  </si>
  <si>
    <t>pallava</t>
  </si>
  <si>
    <t xml:space="preserve"> পল্লব</t>
  </si>
  <si>
    <t>pallavas</t>
  </si>
  <si>
    <t>palma</t>
  </si>
  <si>
    <t xml:space="preserve"> পালমা</t>
  </si>
  <si>
    <t>palmer</t>
  </si>
  <si>
    <t xml:space="preserve"> পাল্মার</t>
  </si>
  <si>
    <t>palo.alto</t>
  </si>
  <si>
    <t xml:space="preserve"> পালো আল্টো</t>
  </si>
  <si>
    <t>palomar</t>
  </si>
  <si>
    <t xml:space="preserve"> পালোমার</t>
  </si>
  <si>
    <t>panama.city</t>
  </si>
  <si>
    <t xml:space="preserve"> পানামা সিটি</t>
  </si>
  <si>
    <t>panama</t>
  </si>
  <si>
    <t xml:space="preserve"> পানামা</t>
  </si>
  <si>
    <t>pandit.jawaharlal.nehru</t>
  </si>
  <si>
    <t xml:space="preserve"> পন্ডিত জওহরলাল নেহেরু</t>
  </si>
  <si>
    <t>pandua</t>
  </si>
  <si>
    <t xml:space="preserve"> পান্ডুয়া</t>
  </si>
  <si>
    <t>pandya</t>
  </si>
  <si>
    <t xml:space="preserve"> পান্ড্য</t>
  </si>
  <si>
    <t>pandyas</t>
  </si>
  <si>
    <t>papua.new.guinea</t>
  </si>
  <si>
    <t xml:space="preserve"> পাপুয়া নিউ গিনি</t>
  </si>
  <si>
    <t>papua</t>
  </si>
  <si>
    <t xml:space="preserve"> পাপুয়া</t>
  </si>
  <si>
    <t>paraguay</t>
  </si>
  <si>
    <t xml:space="preserve"> প্যারাগুয়ে</t>
  </si>
  <si>
    <t>parallel.wrap</t>
  </si>
  <si>
    <t xml:space="preserve"> সমান্তরালে গুটিয়ে ফেলা</t>
  </si>
  <si>
    <t>paris</t>
  </si>
  <si>
    <t xml:space="preserve"> প্যারিস</t>
  </si>
  <si>
    <t>park</t>
  </si>
  <si>
    <t>parliament</t>
  </si>
  <si>
    <t xml:space="preserve"> পার্লামেন্ট</t>
  </si>
  <si>
    <t>parliamentary.democracy</t>
  </si>
  <si>
    <t xml:space="preserve"> সংসদীয় গণতন্ত্র</t>
  </si>
  <si>
    <t>parma</t>
  </si>
  <si>
    <t xml:space="preserve"> পার্মা</t>
  </si>
  <si>
    <t>pasadena</t>
  </si>
  <si>
    <t xml:space="preserve"> প্যাসাডেনা</t>
  </si>
  <si>
    <t>passwd.file</t>
  </si>
  <si>
    <t xml:space="preserve"> পাশওয়ার্ড ফাইল</t>
  </si>
  <si>
    <t>passwd</t>
  </si>
  <si>
    <t xml:space="preserve"> পাশওয়ার্ড</t>
  </si>
  <si>
    <t>password</t>
  </si>
  <si>
    <t xml:space="preserve"> শব্দচাবি</t>
  </si>
  <si>
    <t>pat</t>
  </si>
  <si>
    <t xml:space="preserve"> প্যাট</t>
  </si>
  <si>
    <t>patrick.hart</t>
  </si>
  <si>
    <t xml:space="preserve"> প্যাট্রিক হার্ট</t>
  </si>
  <si>
    <t>paul</t>
  </si>
  <si>
    <t xml:space="preserve"> পল</t>
  </si>
  <si>
    <t>pauline</t>
  </si>
  <si>
    <t xml:space="preserve"> পলিন</t>
  </si>
  <si>
    <t>peking</t>
  </si>
  <si>
    <t xml:space="preserve"> পিকিং</t>
  </si>
  <si>
    <t>penang</t>
  </si>
  <si>
    <t xml:space="preserve"> পেনাং</t>
  </si>
  <si>
    <t>penis</t>
  </si>
  <si>
    <t>performed</t>
  </si>
  <si>
    <t>periodic.table</t>
  </si>
  <si>
    <t xml:space="preserve"> পর্যায় সারণি</t>
  </si>
  <si>
    <t>perkins</t>
  </si>
  <si>
    <t xml:space="preserve"> পার্কিন্স</t>
  </si>
  <si>
    <t>perl</t>
  </si>
  <si>
    <t xml:space="preserve"> পার্ল</t>
  </si>
  <si>
    <t>persian</t>
  </si>
  <si>
    <t xml:space="preserve"> ফার্সী</t>
  </si>
  <si>
    <t>perth</t>
  </si>
  <si>
    <t xml:space="preserve"> পার্থ</t>
  </si>
  <si>
    <t>peru</t>
  </si>
  <si>
    <t xml:space="preserve"> পেরু</t>
  </si>
  <si>
    <t>perugia</t>
  </si>
  <si>
    <t xml:space="preserve"> পেরুজিয়া</t>
  </si>
  <si>
    <t>peshawar</t>
  </si>
  <si>
    <t xml:space="preserve"> পেশাওয়ার</t>
  </si>
  <si>
    <t>peter</t>
  </si>
  <si>
    <t xml:space="preserve"> পিটার</t>
  </si>
  <si>
    <t>petersburg</t>
  </si>
  <si>
    <t xml:space="preserve"> পিটার্সবার্গ</t>
  </si>
  <si>
    <t>petrozavodsk</t>
  </si>
  <si>
    <t xml:space="preserve"> পেট্রোঝাভদস্ক</t>
  </si>
  <si>
    <t>pgp</t>
  </si>
  <si>
    <t xml:space="preserve"> পিজিপি</t>
  </si>
  <si>
    <t>philadelphia</t>
  </si>
  <si>
    <t xml:space="preserve"> ফিলাডেলফিয়া</t>
  </si>
  <si>
    <t>philippines</t>
  </si>
  <si>
    <t xml:space="preserve"> ফিলিপাইন</t>
  </si>
  <si>
    <t>philosophiae.naturalis.principia.mathematica</t>
  </si>
  <si>
    <t xml:space="preserve"> ফিলোসফিয়া ন্যাচারালিস প্রিন্সিপিয়া ম্যাথেম্যাটিকা</t>
  </si>
  <si>
    <t>phoenix</t>
  </si>
  <si>
    <t xml:space="preserve"> ফনিক্স</t>
  </si>
  <si>
    <t>phosgene</t>
  </si>
  <si>
    <t xml:space="preserve"> ফসজিন</t>
  </si>
  <si>
    <t>phosphoric.acid</t>
  </si>
  <si>
    <t xml:space="preserve"> ফসফরিক এসিড</t>
  </si>
  <si>
    <t>phosphorus</t>
  </si>
  <si>
    <t xml:space="preserve"> ফসফরাস</t>
  </si>
  <si>
    <t>photographed</t>
  </si>
  <si>
    <t xml:space="preserve"> আলোকচিত্রিত</t>
  </si>
  <si>
    <t>phuket</t>
  </si>
  <si>
    <t xml:space="preserve"> ফুকেট</t>
  </si>
  <si>
    <t>physical.science</t>
  </si>
  <si>
    <t xml:space="preserve"> ভৌত বিজ্ঞান</t>
  </si>
  <si>
    <t>pipette</t>
  </si>
  <si>
    <t xml:space="preserve"> পিপেট</t>
  </si>
  <si>
    <t>pisa</t>
  </si>
  <si>
    <t xml:space="preserve"> পিসা</t>
  </si>
  <si>
    <t>pitcairn</t>
  </si>
  <si>
    <t xml:space="preserve"> পিটকেয়ার্ন</t>
  </si>
  <si>
    <t>pittsburgh</t>
  </si>
  <si>
    <t xml:space="preserve"> পিটসবার্গ</t>
  </si>
  <si>
    <t>planetary.motion</t>
  </si>
  <si>
    <t xml:space="preserve"> গ্রহের গতি</t>
  </si>
  <si>
    <t>platinum</t>
  </si>
  <si>
    <t xml:space="preserve"> প্লাটিনাম</t>
  </si>
  <si>
    <t>plutonium</t>
  </si>
  <si>
    <t xml:space="preserve"> প্লুটোনিয়াম</t>
  </si>
  <si>
    <t>plymouth</t>
  </si>
  <si>
    <t xml:space="preserve"> প্লাইমাউথ</t>
  </si>
  <si>
    <t>png</t>
  </si>
  <si>
    <t xml:space="preserve"> পিএনজি</t>
  </si>
  <si>
    <t>point.hope</t>
  </si>
  <si>
    <t xml:space="preserve"> পয়েন্ট হোপ</t>
  </si>
  <si>
    <t>poland</t>
  </si>
  <si>
    <t xml:space="preserve"> পোল্যাণ্ড</t>
  </si>
  <si>
    <t>polonium</t>
  </si>
  <si>
    <t xml:space="preserve"> পোলোনিয়াম</t>
  </si>
  <si>
    <t>poly-tetra-fluoro-ethene</t>
  </si>
  <si>
    <t xml:space="preserve"> পলি-টেট্রা-ফ্লুরো-ইথিন</t>
  </si>
  <si>
    <t>polynesia</t>
  </si>
  <si>
    <t xml:space="preserve"> পলিনেশিয়া</t>
  </si>
  <si>
    <t>pondicherry</t>
  </si>
  <si>
    <t xml:space="preserve"> পন্ডিচেরী</t>
  </si>
  <si>
    <t>pongal</t>
  </si>
  <si>
    <t xml:space="preserve"> পোঙ্গল</t>
  </si>
  <si>
    <t>poor.quality</t>
  </si>
  <si>
    <t xml:space="preserve"> খারাপ গুনমানসম্পন্ন</t>
  </si>
  <si>
    <t>popular.science</t>
  </si>
  <si>
    <t xml:space="preserve"> জনপ্রিয় বিজ্ঞান</t>
  </si>
  <si>
    <t>popular.video</t>
  </si>
  <si>
    <t xml:space="preserve"> জনপ্রিয় ভিডিও</t>
  </si>
  <si>
    <t>popular.works</t>
  </si>
  <si>
    <t xml:space="preserve"> জনপ্রিয় কার্যাবলী</t>
  </si>
  <si>
    <t>populous.country</t>
  </si>
  <si>
    <t xml:space="preserve"> জনবহুল রাষ্ট্র</t>
  </si>
  <si>
    <t>pori</t>
  </si>
  <si>
    <t xml:space="preserve"> পরি</t>
  </si>
  <si>
    <t>port-au-prince</t>
  </si>
  <si>
    <t xml:space="preserve"> পোর্ট-অব-প্রিন্স</t>
  </si>
  <si>
    <t>port.allen</t>
  </si>
  <si>
    <t xml:space="preserve"> পোর্ট অ্যালেন</t>
  </si>
  <si>
    <t>port.arthur</t>
  </si>
  <si>
    <t xml:space="preserve"> পোর্ট আর্থার</t>
  </si>
  <si>
    <t>port.elizabeth</t>
  </si>
  <si>
    <t xml:space="preserve"> পোর্ট এলিজাবেথ</t>
  </si>
  <si>
    <t>port.of.spain</t>
  </si>
  <si>
    <t xml:space="preserve"> পোর্ত অব স্পেন</t>
  </si>
  <si>
    <t>port.soudan</t>
  </si>
  <si>
    <t xml:space="preserve"> পোর্ট সুদান</t>
  </si>
  <si>
    <t>port</t>
  </si>
  <si>
    <t>portland</t>
  </si>
  <si>
    <t xml:space="preserve"> পোর্টল্যান্ড</t>
  </si>
  <si>
    <t>portsmouth</t>
  </si>
  <si>
    <t xml:space="preserve"> পোর্টসমাউথ</t>
  </si>
  <si>
    <t>portugal</t>
  </si>
  <si>
    <t xml:space="preserve"> পর্তুগাল</t>
  </si>
  <si>
    <t>positive.charge</t>
  </si>
  <si>
    <t xml:space="preserve"> ধনাত্মক আধান</t>
  </si>
  <si>
    <t>post-modern</t>
  </si>
  <si>
    <t xml:space="preserve"> উত্তর আধুনিক</t>
  </si>
  <si>
    <t>post.office</t>
  </si>
  <si>
    <t xml:space="preserve"> ডাকঘর</t>
  </si>
  <si>
    <t>postmodern</t>
  </si>
  <si>
    <t xml:space="preserve"> উত্তরাধুনিক</t>
  </si>
  <si>
    <t>postmodernism</t>
  </si>
  <si>
    <t xml:space="preserve"> উত্তরাধুনিকতা</t>
  </si>
  <si>
    <t>postponing</t>
  </si>
  <si>
    <t xml:space="preserve"> মুলতবি রাখা</t>
  </si>
  <si>
    <t>potassium</t>
  </si>
  <si>
    <t xml:space="preserve"> পটাসিয়াম</t>
  </si>
  <si>
    <t>potomac</t>
  </si>
  <si>
    <t xml:space="preserve"> পটোম্যাক</t>
  </si>
  <si>
    <t>pptp</t>
  </si>
  <si>
    <t xml:space="preserve"> পিপিটিপি</t>
  </si>
  <si>
    <t>prague</t>
  </si>
  <si>
    <t xml:space="preserve"> প্রাগ</t>
  </si>
  <si>
    <t>prasad</t>
  </si>
  <si>
    <t xml:space="preserve"> প্রসাদ</t>
  </si>
  <si>
    <t>praseodymium</t>
  </si>
  <si>
    <t xml:space="preserve"> প্রাসিয়োডাইমিয়াম</t>
  </si>
  <si>
    <t>prawn</t>
  </si>
  <si>
    <t xml:space="preserve"> চিংড়ি</t>
  </si>
  <si>
    <t>prescott</t>
  </si>
  <si>
    <t xml:space="preserve"> প্রেস্কট</t>
  </si>
  <si>
    <t>preston</t>
  </si>
  <si>
    <t xml:space="preserve"> প্রেস্টন</t>
  </si>
  <si>
    <t>pretoria</t>
  </si>
  <si>
    <t xml:space="preserve"> প্রিটোরিয়া</t>
  </si>
  <si>
    <t>prime.minister</t>
  </si>
  <si>
    <t xml:space="preserve"> প্রধানমন্ত্রী</t>
  </si>
  <si>
    <t>primghar</t>
  </si>
  <si>
    <t xml:space="preserve"> প্রিমঘর</t>
  </si>
  <si>
    <t>princeton</t>
  </si>
  <si>
    <t xml:space="preserve"> প্রিন্সটন</t>
  </si>
  <si>
    <t>principia</t>
  </si>
  <si>
    <t xml:space="preserve"> প্রিন্সিপিয়া</t>
  </si>
  <si>
    <t>proctor</t>
  </si>
  <si>
    <t xml:space="preserve"> প্রক্টর</t>
  </si>
  <si>
    <t>produced</t>
  </si>
  <si>
    <t xml:space="preserve"> উৎপাদিত</t>
  </si>
  <si>
    <t>professional.tennis</t>
  </si>
  <si>
    <t xml:space="preserve"> পেশাদার টেনিস</t>
  </si>
  <si>
    <t>programme</t>
  </si>
  <si>
    <t xml:space="preserve"> কর্মসূচী</t>
  </si>
  <si>
    <t>promethium</t>
  </si>
  <si>
    <t xml:space="preserve"> প্রমিথিয়াম</t>
  </si>
  <si>
    <t>propanal</t>
  </si>
  <si>
    <t xml:space="preserve"> প্রোপানল</t>
  </si>
  <si>
    <t>propene</t>
  </si>
  <si>
    <t xml:space="preserve"> প্রোপেন</t>
  </si>
  <si>
    <t>propyne</t>
  </si>
  <si>
    <t>protactinium</t>
  </si>
  <si>
    <t xml:space="preserve"> প্রোট্যাক্টেনিয়াম</t>
  </si>
  <si>
    <t>proton</t>
  </si>
  <si>
    <t xml:space="preserve"> প্রোটোন</t>
  </si>
  <si>
    <t>prussic.acid</t>
  </si>
  <si>
    <t xml:space="preserve"> প্রুসিক এসিড</t>
  </si>
  <si>
    <t>pueblo</t>
  </si>
  <si>
    <t xml:space="preserve"> পুয়েবলো</t>
  </si>
  <si>
    <t>pulicat</t>
  </si>
  <si>
    <t xml:space="preserve"> পুলিকট</t>
  </si>
  <si>
    <t>punjab</t>
  </si>
  <si>
    <t xml:space="preserve"> পাঞ্জাব</t>
  </si>
  <si>
    <t>punjabi</t>
  </si>
  <si>
    <t xml:space="preserve"> পাঞ্জাবী</t>
  </si>
  <si>
    <t>pyran</t>
  </si>
  <si>
    <t xml:space="preserve"> পাইরান</t>
  </si>
  <si>
    <t>pyruvic.acid</t>
  </si>
  <si>
    <t xml:space="preserve"> পাইরুভিক এসিড</t>
  </si>
  <si>
    <t>qatar</t>
  </si>
  <si>
    <t xml:space="preserve"> কাতার</t>
  </si>
  <si>
    <t>quantum</t>
  </si>
  <si>
    <t xml:space="preserve"> কোয়ান্টাম</t>
  </si>
  <si>
    <t>quebec</t>
  </si>
  <si>
    <t xml:space="preserve"> কুইবেক</t>
  </si>
  <si>
    <t>quito</t>
  </si>
  <si>
    <t xml:space="preserve"> কুইটো</t>
  </si>
  <si>
    <t>quran</t>
  </si>
  <si>
    <t xml:space="preserve"> কোরান</t>
  </si>
  <si>
    <t>rabat</t>
  </si>
  <si>
    <t xml:space="preserve"> রাবাত</t>
  </si>
  <si>
    <t>rabindranath.tagore</t>
  </si>
  <si>
    <t xml:space="preserve"> রবীন্দ্রনাথ ঠাকুর</t>
  </si>
  <si>
    <t>radioactive</t>
  </si>
  <si>
    <t xml:space="preserve"> তেজস্ক্রিয়</t>
  </si>
  <si>
    <t>radium</t>
  </si>
  <si>
    <t xml:space="preserve"> রেডিয়াম</t>
  </si>
  <si>
    <t>radon</t>
  </si>
  <si>
    <t xml:space="preserve"> রেডন</t>
  </si>
  <si>
    <t>ragib.hasan</t>
  </si>
  <si>
    <t xml:space="preserve"> রাগিব হাসান</t>
  </si>
  <si>
    <t>ragib</t>
  </si>
  <si>
    <t xml:space="preserve"> রাগিব</t>
  </si>
  <si>
    <t>rahim</t>
  </si>
  <si>
    <t xml:space="preserve"> রহিম</t>
  </si>
  <si>
    <t>railway.coach</t>
  </si>
  <si>
    <t xml:space="preserve"> রেলগাড়ির কামরা</t>
  </si>
  <si>
    <t>raj</t>
  </si>
  <si>
    <t xml:space="preserve"> রাজ</t>
  </si>
  <si>
    <t>raja</t>
  </si>
  <si>
    <t>rajasthan</t>
  </si>
  <si>
    <t xml:space="preserve"> রাজস্থান</t>
  </si>
  <si>
    <t>rajya.sabha</t>
  </si>
  <si>
    <t xml:space="preserve"> রাজ্যসভা</t>
  </si>
  <si>
    <t>ram</t>
  </si>
  <si>
    <t xml:space="preserve"> রাম</t>
  </si>
  <si>
    <t>ramachandran</t>
  </si>
  <si>
    <t xml:space="preserve"> রামচন্দ্রন</t>
  </si>
  <si>
    <t>ramayana</t>
  </si>
  <si>
    <t xml:space="preserve"> রামায়ণ</t>
  </si>
  <si>
    <t>rangoon</t>
  </si>
  <si>
    <t xml:space="preserve"> রেঙ্গুন</t>
  </si>
  <si>
    <t>rankine</t>
  </si>
  <si>
    <t xml:space="preserve"> রেঙ্কিন</t>
  </si>
  <si>
    <t>rann.of.kutch</t>
  </si>
  <si>
    <t xml:space="preserve"> কচ্ছের রাণ</t>
  </si>
  <si>
    <t>rawalpindi</t>
  </si>
  <si>
    <t xml:space="preserve"> রাওয়ালপিন্ডি</t>
  </si>
  <si>
    <t>reachable</t>
  </si>
  <si>
    <t xml:space="preserve"> নাগালের মধ্যে</t>
  </si>
  <si>
    <t>real.media</t>
  </si>
  <si>
    <t xml:space="preserve"> রেয়াল মিডিয়া</t>
  </si>
  <si>
    <t>reaumur</t>
  </si>
  <si>
    <t xml:space="preserve"> রিউমার</t>
  </si>
  <si>
    <t>recent.times</t>
  </si>
  <si>
    <t xml:space="preserve"> সাম্প্রতিককাল</t>
  </si>
  <si>
    <t>recognised</t>
  </si>
  <si>
    <t>recursively</t>
  </si>
  <si>
    <t>red.chilli</t>
  </si>
  <si>
    <t xml:space="preserve"> লাল লঙ্কা</t>
  </si>
  <si>
    <t>red.sea</t>
  </si>
  <si>
    <t xml:space="preserve"> লোহিত সাগর</t>
  </si>
  <si>
    <t>regina</t>
  </si>
  <si>
    <t xml:space="preserve"> রেজিনা</t>
  </si>
  <si>
    <t>regional.hub</t>
  </si>
  <si>
    <t xml:space="preserve"> আঞ্চলিক কেন্দ্র</t>
  </si>
  <si>
    <t>reliance.infocomm</t>
  </si>
  <si>
    <t xml:space="preserve"> রিলায়েন্স ইনফোকম</t>
  </si>
  <si>
    <t>remote.control</t>
  </si>
  <si>
    <t xml:space="preserve"> রিমোট কন্ট্রোল</t>
  </si>
  <si>
    <t>renamable</t>
  </si>
  <si>
    <t xml:space="preserve"> নামান্তরযোগ্য</t>
  </si>
  <si>
    <t>renameable</t>
  </si>
  <si>
    <t>republic.day</t>
  </si>
  <si>
    <t xml:space="preserve"> প্রজাতন্ত্র দিবস</t>
  </si>
  <si>
    <t>republic.of.india</t>
  </si>
  <si>
    <t xml:space="preserve"> ভারত গণরাজ্য</t>
  </si>
  <si>
    <t>republic.of.yemen</t>
  </si>
  <si>
    <t xml:space="preserve"> ইয়েমেন প্রজাতন্ত্র</t>
  </si>
  <si>
    <t>reserve.bank.of.india</t>
  </si>
  <si>
    <t xml:space="preserve"> ভারতীয় রিজার্ভ ব্যাংক</t>
  </si>
  <si>
    <t>rgb</t>
  </si>
  <si>
    <t xml:space="preserve"> আরজিবি</t>
  </si>
  <si>
    <t>rhenium</t>
  </si>
  <si>
    <t xml:space="preserve"> ঢ়েনিয়াম</t>
  </si>
  <si>
    <t>rhinelander</t>
  </si>
  <si>
    <t xml:space="preserve"> ঢ়াইনল্যান্ডার</t>
  </si>
  <si>
    <t>rhodium</t>
  </si>
  <si>
    <t xml:space="preserve"> রডিয়াম</t>
  </si>
  <si>
    <t>rich.ecosystems</t>
  </si>
  <si>
    <t xml:space="preserve"> সমৃদ্ধ ইকোসিস্টেম</t>
  </si>
  <si>
    <t>richardson</t>
  </si>
  <si>
    <t xml:space="preserve"> রিচার্ডসন</t>
  </si>
  <si>
    <t>richer</t>
  </si>
  <si>
    <t>richmond</t>
  </si>
  <si>
    <t xml:space="preserve"> রিচমন্ড</t>
  </si>
  <si>
    <t>ridge</t>
  </si>
  <si>
    <t xml:space="preserve"> রিজ</t>
  </si>
  <si>
    <t>rifle</t>
  </si>
  <si>
    <t xml:space="preserve"> রাইফেল</t>
  </si>
  <si>
    <t>riga</t>
  </si>
  <si>
    <t xml:space="preserve"> রিগা</t>
  </si>
  <si>
    <t>right.click</t>
  </si>
  <si>
    <t xml:space="preserve"> ডানদিকে ক্লিক</t>
  </si>
  <si>
    <t>rio.de.janeiro</t>
  </si>
  <si>
    <t xml:space="preserve"> রিও ডি জেনিরো</t>
  </si>
  <si>
    <t>rio.de.janiero</t>
  </si>
  <si>
    <t xml:space="preserve"> রিও দে জেনেইরো</t>
  </si>
  <si>
    <t>rio</t>
  </si>
  <si>
    <t xml:space="preserve"> রিও</t>
  </si>
  <si>
    <t>ripped</t>
  </si>
  <si>
    <t xml:space="preserve"> রিপকৃত</t>
  </si>
  <si>
    <t>ripping</t>
  </si>
  <si>
    <t>riverside</t>
  </si>
  <si>
    <t xml:space="preserve"> রিভারসাইড</t>
  </si>
  <si>
    <t>riyadh</t>
  </si>
  <si>
    <t xml:space="preserve"> রিয়াদ</t>
  </si>
  <si>
    <t>robins</t>
  </si>
  <si>
    <t xml:space="preserve"> রবিন</t>
  </si>
  <si>
    <t>robinson</t>
  </si>
  <si>
    <t xml:space="preserve"> রবিনসন</t>
  </si>
  <si>
    <t>rochester</t>
  </si>
  <si>
    <t xml:space="preserve"> রচেস্টার</t>
  </si>
  <si>
    <t>roentgenium</t>
  </si>
  <si>
    <t xml:space="preserve"> রন্টজেনিয়াম</t>
  </si>
  <si>
    <t>rogers</t>
  </si>
  <si>
    <t xml:space="preserve"> রজার্স</t>
  </si>
  <si>
    <t>romania</t>
  </si>
  <si>
    <t xml:space="preserve"> রুমানিয়া</t>
  </si>
  <si>
    <t>rome</t>
  </si>
  <si>
    <t xml:space="preserve"> রোম</t>
  </si>
  <si>
    <t>roorkee</t>
  </si>
  <si>
    <t xml:space="preserve"> রুরকি</t>
  </si>
  <si>
    <t>roswell</t>
  </si>
  <si>
    <t xml:space="preserve"> রোসওয়েল</t>
  </si>
  <si>
    <t>rotated</t>
  </si>
  <si>
    <t xml:space="preserve"> আবর্তিত</t>
  </si>
  <si>
    <t>rotterdam</t>
  </si>
  <si>
    <t xml:space="preserve"> রটার্ডাম</t>
  </si>
  <si>
    <t>royal.bengal.tiger</t>
  </si>
  <si>
    <t xml:space="preserve"> রয়্যাল বেঙ্গল টাইগার</t>
  </si>
  <si>
    <t>royapuram</t>
  </si>
  <si>
    <t xml:space="preserve"> রয়পুরম</t>
  </si>
  <si>
    <t>roza</t>
  </si>
  <si>
    <t xml:space="preserve"> রোজা</t>
  </si>
  <si>
    <t>rtl</t>
  </si>
  <si>
    <t xml:space="preserve"> আরটিএল</t>
  </si>
  <si>
    <t>rubidium</t>
  </si>
  <si>
    <t xml:space="preserve"> রুবিডিয়াম</t>
  </si>
  <si>
    <t>ruby</t>
  </si>
  <si>
    <t xml:space="preserve"> রুবি</t>
  </si>
  <si>
    <t>rudolf</t>
  </si>
  <si>
    <t xml:space="preserve"> রুডল্‌ফ</t>
  </si>
  <si>
    <t>rugby</t>
  </si>
  <si>
    <t xml:space="preserve"> রাগবি</t>
  </si>
  <si>
    <t>russell</t>
  </si>
  <si>
    <t xml:space="preserve"> রাসেল</t>
  </si>
  <si>
    <t>russia</t>
  </si>
  <si>
    <t>ruth</t>
  </si>
  <si>
    <t xml:space="preserve"> রুথ</t>
  </si>
  <si>
    <t>ruthenium</t>
  </si>
  <si>
    <t xml:space="preserve"> রুথেনিয়াম</t>
  </si>
  <si>
    <t>rutherfordium</t>
  </si>
  <si>
    <t xml:space="preserve"> রাদারফোর্ডিয়াম</t>
  </si>
  <si>
    <t>rwanda</t>
  </si>
  <si>
    <t xml:space="preserve"> রুয়াণ্ডা</t>
  </si>
  <si>
    <t>saccharin</t>
  </si>
  <si>
    <t xml:space="preserve"> স্যাকারিন</t>
  </si>
  <si>
    <t>safer</t>
  </si>
  <si>
    <t xml:space="preserve"> অপেক্ষাকৃত নিরাপদ</t>
  </si>
  <si>
    <t>sahara</t>
  </si>
  <si>
    <t xml:space="preserve"> সাহারা</t>
  </si>
  <si>
    <t>saint.paul</t>
  </si>
  <si>
    <t xml:space="preserve"> সেইন্ট পল</t>
  </si>
  <si>
    <t>saint.petersburg</t>
  </si>
  <si>
    <t xml:space="preserve"> সাঙ্কট পিটারবার্গ</t>
  </si>
  <si>
    <t>saka</t>
  </si>
  <si>
    <t xml:space="preserve"> শক</t>
  </si>
  <si>
    <t>salaam</t>
  </si>
  <si>
    <t xml:space="preserve"> সালাম</t>
  </si>
  <si>
    <t>salam</t>
  </si>
  <si>
    <t>salamanca</t>
  </si>
  <si>
    <t xml:space="preserve"> সালামাঙ্কা</t>
  </si>
  <si>
    <t>salat</t>
  </si>
  <si>
    <t xml:space="preserve"> সালাত</t>
  </si>
  <si>
    <t>salt.lake.city</t>
  </si>
  <si>
    <t xml:space="preserve"> সল্ট লেক সিটি</t>
  </si>
  <si>
    <t>salvador</t>
  </si>
  <si>
    <t xml:space="preserve"> সালভাদর</t>
  </si>
  <si>
    <t>samara</t>
  </si>
  <si>
    <t xml:space="preserve"> সামারা</t>
  </si>
  <si>
    <t>samarium</t>
  </si>
  <si>
    <t xml:space="preserve"> সামারিয়াম</t>
  </si>
  <si>
    <t>samarrah</t>
  </si>
  <si>
    <t>same.name</t>
  </si>
  <si>
    <t xml:space="preserve"> একই নাম</t>
  </si>
  <si>
    <t>samir</t>
  </si>
  <si>
    <t xml:space="preserve"> সামির</t>
  </si>
  <si>
    <t>samoa</t>
  </si>
  <si>
    <t xml:space="preserve"> সামোয়া</t>
  </si>
  <si>
    <t>sampling.rate</t>
  </si>
  <si>
    <t xml:space="preserve"> স্যাম্পলিং রেট</t>
  </si>
  <si>
    <t>san.diego</t>
  </si>
  <si>
    <t xml:space="preserve"> সান দিয়েগো</t>
  </si>
  <si>
    <t>san.francisco</t>
  </si>
  <si>
    <t xml:space="preserve"> সান ফ্রান্সিসকো</t>
  </si>
  <si>
    <t>san.jose</t>
  </si>
  <si>
    <t xml:space="preserve"> সান জোস</t>
  </si>
  <si>
    <t>san.juan</t>
  </si>
  <si>
    <t xml:space="preserve"> সান জুয়ান</t>
  </si>
  <si>
    <t>san.salvador</t>
  </si>
  <si>
    <t xml:space="preserve"> সান সালভাদর</t>
  </si>
  <si>
    <t>san</t>
  </si>
  <si>
    <t xml:space="preserve"> সান</t>
  </si>
  <si>
    <t>sanchi</t>
  </si>
  <si>
    <t xml:space="preserve"> সাঁচী</t>
  </si>
  <si>
    <t>sanders</t>
  </si>
  <si>
    <t xml:space="preserve"> স্যান্ডার্স</t>
  </si>
  <si>
    <t>sandhurst.surrey</t>
  </si>
  <si>
    <t xml:space="preserve"> স্যান্ডহার্স্ট সারে</t>
  </si>
  <si>
    <t>sandhurst</t>
  </si>
  <si>
    <t xml:space="preserve"> স্যান্ডহার্স্ট</t>
  </si>
  <si>
    <t>sandipan</t>
  </si>
  <si>
    <t xml:space="preserve"> সন্দীপন</t>
  </si>
  <si>
    <t>sangam</t>
  </si>
  <si>
    <t>sanskrit</t>
  </si>
  <si>
    <t xml:space="preserve"> সংস্কৃত</t>
  </si>
  <si>
    <t>santa.barbara</t>
  </si>
  <si>
    <t xml:space="preserve"> সান্তা বারবারা</t>
  </si>
  <si>
    <t>santa.clara</t>
  </si>
  <si>
    <t xml:space="preserve"> সান্তা ক্লারা</t>
  </si>
  <si>
    <t>santa.cruz</t>
  </si>
  <si>
    <t xml:space="preserve"> সান্তা ক্রুজ</t>
  </si>
  <si>
    <t>santa.fe</t>
  </si>
  <si>
    <t xml:space="preserve"> সান্তা ফে</t>
  </si>
  <si>
    <t>santa.maria</t>
  </si>
  <si>
    <t xml:space="preserve"> সান্তা মারিয়া</t>
  </si>
  <si>
    <t>santa</t>
  </si>
  <si>
    <t xml:space="preserve"> সান্তা</t>
  </si>
  <si>
    <t>santiago</t>
  </si>
  <si>
    <t xml:space="preserve"> স্যান্টিয়াগো</t>
  </si>
  <si>
    <t>sapporo</t>
  </si>
  <si>
    <t xml:space="preserve"> সাপোরো</t>
  </si>
  <si>
    <t>sarajevo</t>
  </si>
  <si>
    <t xml:space="preserve"> সারায়েভো</t>
  </si>
  <si>
    <t>satavahana</t>
  </si>
  <si>
    <t xml:space="preserve"> সাতবাহন</t>
  </si>
  <si>
    <t>satyameva.jayate</t>
  </si>
  <si>
    <t xml:space="preserve"> সত্যমেব জয়তে</t>
  </si>
  <si>
    <t>saudi.arabia</t>
  </si>
  <si>
    <t xml:space="preserve"> সৌদি আরব</t>
  </si>
  <si>
    <t>saudi</t>
  </si>
  <si>
    <t xml:space="preserve"> সৌদি</t>
  </si>
  <si>
    <t>savannah</t>
  </si>
  <si>
    <t xml:space="preserve"> সাভানা</t>
  </si>
  <si>
    <t>scandium</t>
  </si>
  <si>
    <t xml:space="preserve"> স্ক্যান্ডিয়াম</t>
  </si>
  <si>
    <t>scarborough</t>
  </si>
  <si>
    <t xml:space="preserve"> স্কারবরো</t>
  </si>
  <si>
    <t>scientific.revolution</t>
  </si>
  <si>
    <t xml:space="preserve"> বৈজ্ঞানিক বিপ্লব</t>
  </si>
  <si>
    <t>scissor</t>
  </si>
  <si>
    <t xml:space="preserve"> কাঁচি</t>
  </si>
  <si>
    <t>scv</t>
  </si>
  <si>
    <t xml:space="preserve"> এসসিভি</t>
  </si>
  <si>
    <t>seaborgium</t>
  </si>
  <si>
    <t xml:space="preserve"> সিবোর্গিয়াম</t>
  </si>
  <si>
    <t>seattle</t>
  </si>
  <si>
    <t xml:space="preserve"> সিয়াটল</t>
  </si>
  <si>
    <t>sebastian</t>
  </si>
  <si>
    <t xml:space="preserve"> সেবাস্টিয়ান</t>
  </si>
  <si>
    <t>second.world.war</t>
  </si>
  <si>
    <t xml:space="preserve"> দ্বিতীয় বিশ্বযুদ্ধ</t>
  </si>
  <si>
    <t>selenium</t>
  </si>
  <si>
    <t xml:space="preserve"> সেলেনিয়াম</t>
  </si>
  <si>
    <t>selma</t>
  </si>
  <si>
    <t xml:space="preserve"> সেলমা</t>
  </si>
  <si>
    <t>senegal</t>
  </si>
  <si>
    <t xml:space="preserve"> সেনেগাল</t>
  </si>
  <si>
    <t>senseless.bet</t>
  </si>
  <si>
    <t xml:space="preserve"> অর্থহীন বাজি</t>
  </si>
  <si>
    <t>seoul</t>
  </si>
  <si>
    <t xml:space="preserve"> সিউল</t>
  </si>
  <si>
    <t>sepoy.mutiny</t>
  </si>
  <si>
    <t xml:space="preserve"> সিপাহী বিদ্রোহ</t>
  </si>
  <si>
    <t>sepoy</t>
  </si>
  <si>
    <t xml:space="preserve"> সিপাহী</t>
  </si>
  <si>
    <t>september</t>
  </si>
  <si>
    <t xml:space="preserve"> সেপ্টেম্বর</t>
  </si>
  <si>
    <t>sequential</t>
  </si>
  <si>
    <t xml:space="preserve"> অনুক্রমিক</t>
  </si>
  <si>
    <t>seri</t>
  </si>
  <si>
    <t xml:space="preserve"> সেরি</t>
  </si>
  <si>
    <t>severe.disability</t>
  </si>
  <si>
    <t xml:space="preserve"> মারাত্মক শারীরিক প্রতিবন্ধী</t>
  </si>
  <si>
    <t>sevilla</t>
  </si>
  <si>
    <t xml:space="preserve"> সেভিল</t>
  </si>
  <si>
    <t>seychelles</t>
  </si>
  <si>
    <t xml:space="preserve"> সীচিলিস</t>
  </si>
  <si>
    <t>shahinur</t>
  </si>
  <si>
    <t xml:space="preserve"> শাহীনুর</t>
  </si>
  <si>
    <t>shanghai</t>
  </si>
  <si>
    <t xml:space="preserve"> সাংহাই</t>
  </si>
  <si>
    <t>sheffield</t>
  </si>
  <si>
    <t xml:space="preserve"> শেফিল্ড</t>
  </si>
  <si>
    <t>sheldon</t>
  </si>
  <si>
    <t xml:space="preserve"> শেলডন</t>
  </si>
  <si>
    <t>sherbrooke</t>
  </si>
  <si>
    <t xml:space="preserve"> শেরব্রুক</t>
  </si>
  <si>
    <t>sheridan</t>
  </si>
  <si>
    <t xml:space="preserve"> শেরিডান</t>
  </si>
  <si>
    <t>shining.wall</t>
  </si>
  <si>
    <t xml:space="preserve"> উজ্জ্বল দেয়াল</t>
  </si>
  <si>
    <t>shiraz</t>
  </si>
  <si>
    <t xml:space="preserve"> সিরাজ</t>
  </si>
  <si>
    <t>shishapangma</t>
  </si>
  <si>
    <t xml:space="preserve"> শিশাপাংমা</t>
  </si>
  <si>
    <t>si</t>
  </si>
  <si>
    <t xml:space="preserve"> এসআই</t>
  </si>
  <si>
    <t>sierra.leone</t>
  </si>
  <si>
    <t xml:space="preserve"> সিয়ারা লিওন</t>
  </si>
  <si>
    <t>sierra</t>
  </si>
  <si>
    <t xml:space="preserve"> সিয়ারা</t>
  </si>
  <si>
    <t>significant.contributions</t>
  </si>
  <si>
    <t xml:space="preserve"> গুরুত্বপূর্ণ অবদান</t>
  </si>
  <si>
    <t>sikhism</t>
  </si>
  <si>
    <t xml:space="preserve"> শিখ ধর্ম</t>
  </si>
  <si>
    <t>sikhs</t>
  </si>
  <si>
    <t xml:space="preserve"> শিখ</t>
  </si>
  <si>
    <t>sikkim</t>
  </si>
  <si>
    <t xml:space="preserve"> সিকিম</t>
  </si>
  <si>
    <t>silicon</t>
  </si>
  <si>
    <t xml:space="preserve"> সিলিকন</t>
  </si>
  <si>
    <t>sindhu</t>
  </si>
  <si>
    <t>sindi</t>
  </si>
  <si>
    <t xml:space="preserve"> সিন্দি</t>
  </si>
  <si>
    <t>singapore</t>
  </si>
  <si>
    <t xml:space="preserve"> সিঙ্গাপুর</t>
  </si>
  <si>
    <t>siracusa</t>
  </si>
  <si>
    <t xml:space="preserve"> সিরাকিউস</t>
  </si>
  <si>
    <t>sirajul.islam</t>
  </si>
  <si>
    <t xml:space="preserve"> সিরাজুল ইসলাম</t>
  </si>
  <si>
    <t>sitemap</t>
  </si>
  <si>
    <t xml:space="preserve"> সাইট নির্দেশিকা</t>
  </si>
  <si>
    <t>sitemaps</t>
  </si>
  <si>
    <t>situated</t>
  </si>
  <si>
    <t>skipped</t>
  </si>
  <si>
    <t xml:space="preserve"> এড়িয়ে যাওয়া হয়েছে এমন</t>
  </si>
  <si>
    <t>skopje</t>
  </si>
  <si>
    <t xml:space="preserve"> স্কপিয়ে</t>
  </si>
  <si>
    <t>skype</t>
  </si>
  <si>
    <t xml:space="preserve"> স্কাইপ</t>
  </si>
  <si>
    <t>slide</t>
  </si>
  <si>
    <t xml:space="preserve"> স্লাইড</t>
  </si>
  <si>
    <t>slough</t>
  </si>
  <si>
    <t xml:space="preserve"> পাঁকে ভরা স্থান</t>
  </si>
  <si>
    <t>slovakia</t>
  </si>
  <si>
    <t xml:space="preserve"> স্লোভাকিয়া</t>
  </si>
  <si>
    <t>slovenia</t>
  </si>
  <si>
    <t xml:space="preserve"> স্লোভেনিয়া</t>
  </si>
  <si>
    <t>small.bridges</t>
  </si>
  <si>
    <t xml:space="preserve"> ক্ষুদ্র সেতু</t>
  </si>
  <si>
    <t>small.islands</t>
  </si>
  <si>
    <t xml:space="preserve"> ক্ষুদ্র দ্বীপ</t>
  </si>
  <si>
    <t>small.mass</t>
  </si>
  <si>
    <t xml:space="preserve"> ক্ষুদ্র ভর</t>
  </si>
  <si>
    <t>smoothing</t>
  </si>
  <si>
    <t>sms</t>
  </si>
  <si>
    <t xml:space="preserve"> এসএমএস</t>
  </si>
  <si>
    <t>smyrna</t>
  </si>
  <si>
    <t xml:space="preserve"> স্মির্না</t>
  </si>
  <si>
    <t>social.awareness</t>
  </si>
  <si>
    <t xml:space="preserve"> সামাজিক সচেতনতা</t>
  </si>
  <si>
    <t>socotra</t>
  </si>
  <si>
    <t xml:space="preserve"> সকোত্রা</t>
  </si>
  <si>
    <t>sofia</t>
  </si>
  <si>
    <t xml:space="preserve"> সোফিয়া</t>
  </si>
  <si>
    <t>solaris</t>
  </si>
  <si>
    <t xml:space="preserve"> সোলারিস</t>
  </si>
  <si>
    <t>solomon</t>
  </si>
  <si>
    <t xml:space="preserve"> সলোমন</t>
  </si>
  <si>
    <t>somalia</t>
  </si>
  <si>
    <t xml:space="preserve"> সোমালিয়া</t>
  </si>
  <si>
    <t>somenath</t>
  </si>
  <si>
    <t xml:space="preserve"> সোমনাথ</t>
  </si>
  <si>
    <t>somerset</t>
  </si>
  <si>
    <t xml:space="preserve"> সমারসেট</t>
  </si>
  <si>
    <t>somerville</t>
  </si>
  <si>
    <t xml:space="preserve"> সমারভিল</t>
  </si>
  <si>
    <t>sonapur</t>
  </si>
  <si>
    <t xml:space="preserve"> সোনাপুর</t>
  </si>
  <si>
    <t>sony</t>
  </si>
  <si>
    <t xml:space="preserve"> সোনি</t>
  </si>
  <si>
    <t>sound.device</t>
  </si>
  <si>
    <t xml:space="preserve"> সাউন্ড ডিভাইস</t>
  </si>
  <si>
    <t>sound.drivers</t>
  </si>
  <si>
    <t xml:space="preserve"> সাউন্ড ড্রাইভার</t>
  </si>
  <si>
    <t>sound.output</t>
  </si>
  <si>
    <t xml:space="preserve"> সাউন্ড আউটপুট</t>
  </si>
  <si>
    <t>sound.system</t>
  </si>
  <si>
    <t xml:space="preserve"> সাউন্ড সিস্টেম</t>
  </si>
  <si>
    <t>south-central.asia</t>
  </si>
  <si>
    <t xml:space="preserve"> দক্ষিণ-মধ্য এশিয়া</t>
  </si>
  <si>
    <t>south.africa</t>
  </si>
  <si>
    <t xml:space="preserve"> দক্ষিণ আফ্রিকা</t>
  </si>
  <si>
    <t>south.asia</t>
  </si>
  <si>
    <t xml:space="preserve"> দক্ষিণ এশিয়া</t>
  </si>
  <si>
    <t>south.gate</t>
  </si>
  <si>
    <t xml:space="preserve"> সাউথ গেইট</t>
  </si>
  <si>
    <t>south.korea</t>
  </si>
  <si>
    <t xml:space="preserve"> দক্ষিণ কোরিয়া</t>
  </si>
  <si>
    <t>south.yemen</t>
  </si>
  <si>
    <t xml:space="preserve"> দক্ষিণ ইয়েমেন</t>
  </si>
  <si>
    <t>southampton</t>
  </si>
  <si>
    <t xml:space="preserve"> সাউদাম্পটন</t>
  </si>
  <si>
    <t>soutrik</t>
  </si>
  <si>
    <t xml:space="preserve"> সৌত্রিক</t>
  </si>
  <si>
    <t>soviet.union</t>
  </si>
  <si>
    <t xml:space="preserve"> সোভিয়েত ইউনিয়ন</t>
  </si>
  <si>
    <t>soviet</t>
  </si>
  <si>
    <t xml:space="preserve"> সোভিয়েত</t>
  </si>
  <si>
    <t>soweto</t>
  </si>
  <si>
    <t xml:space="preserve"> সোয়েটো</t>
  </si>
  <si>
    <t>space-separated</t>
  </si>
  <si>
    <t xml:space="preserve"> স্পেস দিয়ে আলাদাকৃত</t>
  </si>
  <si>
    <t>spain</t>
  </si>
  <si>
    <t xml:space="preserve"> স্পেন</t>
  </si>
  <si>
    <t>spatula</t>
  </si>
  <si>
    <t xml:space="preserve"> স্প্যাচুলা</t>
  </si>
  <si>
    <t>speaker</t>
  </si>
  <si>
    <t xml:space="preserve"> স্পিকার</t>
  </si>
  <si>
    <t>specifying</t>
  </si>
  <si>
    <t xml:space="preserve"> উল্লেখ করছে</t>
  </si>
  <si>
    <t>spencer</t>
  </si>
  <si>
    <t xml:space="preserve"> স্পেনসার</t>
  </si>
  <si>
    <t>spirit</t>
  </si>
  <si>
    <t xml:space="preserve"> আত্মা</t>
  </si>
  <si>
    <t>spit.up</t>
  </si>
  <si>
    <t xml:space="preserve"> ব‌মি</t>
  </si>
  <si>
    <t>sportstar</t>
  </si>
  <si>
    <t xml:space="preserve"> স্পোর্টসস্টার</t>
  </si>
  <si>
    <t>springfield</t>
  </si>
  <si>
    <t xml:space="preserve"> স্প্রিংফিল্ড</t>
  </si>
  <si>
    <t>springs</t>
  </si>
  <si>
    <t xml:space="preserve"> স্প্রিংস</t>
  </si>
  <si>
    <t>squaric.acid</t>
  </si>
  <si>
    <t xml:space="preserve"> স্কয়ারিক এসিড</t>
  </si>
  <si>
    <t>sri.lanka</t>
  </si>
  <si>
    <t xml:space="preserve"> শ্রীলঙ্কা</t>
  </si>
  <si>
    <t>ssl</t>
  </si>
  <si>
    <t xml:space="preserve"> এসএসএল</t>
  </si>
  <si>
    <t>st..lucia</t>
  </si>
  <si>
    <t xml:space="preserve"> সেন্ট লুসিয়া</t>
  </si>
  <si>
    <t>st.</t>
  </si>
  <si>
    <t xml:space="preserve"> সেন্ট</t>
  </si>
  <si>
    <t>stamford</t>
  </si>
  <si>
    <t xml:space="preserve"> স্ট্যামফোর্ড</t>
  </si>
  <si>
    <t>standard.deviation</t>
  </si>
  <si>
    <t xml:space="preserve"> পরিমিত ব্যবধান</t>
  </si>
  <si>
    <t>stanley</t>
  </si>
  <si>
    <t xml:space="preserve"> স্ট্যানলি</t>
  </si>
  <si>
    <t>star.vijay</t>
  </si>
  <si>
    <t xml:space="preserve"> স্টার বিজয়</t>
  </si>
  <si>
    <t>staten.island</t>
  </si>
  <si>
    <t xml:space="preserve"> স্ট্যাটেন আইল্যান্ড</t>
  </si>
  <si>
    <t>static.ip</t>
  </si>
  <si>
    <t xml:space="preserve"> স্থায়ী আই.পি.</t>
  </si>
  <si>
    <t>statue.of.labour</t>
  </si>
  <si>
    <t xml:space="preserve"> স্ট্যাচু অফ লেবার</t>
  </si>
  <si>
    <t>status.bar</t>
  </si>
  <si>
    <t xml:space="preserve"> অবস্থা নির্দেশক</t>
  </si>
  <si>
    <t>steamboat.springs</t>
  </si>
  <si>
    <t xml:space="preserve"> স্টিমবোট স্প্রিং</t>
  </si>
  <si>
    <t>stefan.schimanski</t>
  </si>
  <si>
    <t xml:space="preserve"> স্টেফান সিমানস্কি</t>
  </si>
  <si>
    <t>stephen.william</t>
  </si>
  <si>
    <t xml:space="preserve"> স্টিফেন উইলিয়াম</t>
  </si>
  <si>
    <t>sterling</t>
  </si>
  <si>
    <t xml:space="preserve"> স্টার্লিং</t>
  </si>
  <si>
    <t>sticks</t>
  </si>
  <si>
    <t xml:space="preserve"> কাঠি</t>
  </si>
  <si>
    <t>still.picture</t>
  </si>
  <si>
    <t xml:space="preserve"> স্থিরচিত্র</t>
  </si>
  <si>
    <t>stockholm</t>
  </si>
  <si>
    <t xml:space="preserve"> স্টকহোম</t>
  </si>
  <si>
    <t>stone.age</t>
  </si>
  <si>
    <t xml:space="preserve"> প্রস্তর যুগ</t>
  </si>
  <si>
    <t>stony.brook</t>
  </si>
  <si>
    <t xml:space="preserve"> স্টনি ব্রুক</t>
  </si>
  <si>
    <t>strasbourg</t>
  </si>
  <si>
    <t xml:space="preserve"> স্ট্রসবার্গ</t>
  </si>
  <si>
    <t>stratford</t>
  </si>
  <si>
    <t xml:space="preserve"> স্ট্র্যাটফোর্ড</t>
  </si>
  <si>
    <t>strict</t>
  </si>
  <si>
    <t xml:space="preserve"> নিয়মনিষ্ঠ</t>
  </si>
  <si>
    <t>strontium</t>
  </si>
  <si>
    <t xml:space="preserve"> স্ট্রোনসিয়াম</t>
  </si>
  <si>
    <t>stupa</t>
  </si>
  <si>
    <t>stupid</t>
  </si>
  <si>
    <t xml:space="preserve"> মূর্খ</t>
  </si>
  <si>
    <t>stuttgart</t>
  </si>
  <si>
    <t xml:space="preserve"> স্টুটগার্ড</t>
  </si>
  <si>
    <t>styrene</t>
  </si>
  <si>
    <t xml:space="preserve"> স্টাইরেন</t>
  </si>
  <si>
    <t>submitted</t>
  </si>
  <si>
    <t xml:space="preserve"> দাখিলকৃত</t>
  </si>
  <si>
    <t>sudan</t>
  </si>
  <si>
    <t xml:space="preserve"> সুদান</t>
  </si>
  <si>
    <t>suez</t>
  </si>
  <si>
    <t xml:space="preserve"> সুয়েজ</t>
  </si>
  <si>
    <t>sulfur</t>
  </si>
  <si>
    <t xml:space="preserve"> সালফার</t>
  </si>
  <si>
    <t>sumon</t>
  </si>
  <si>
    <t xml:space="preserve"> সুমন</t>
  </si>
  <si>
    <t>sun.valley</t>
  </si>
  <si>
    <t xml:space="preserve"> সান ভ্যালি</t>
  </si>
  <si>
    <t>sunderbans</t>
  </si>
  <si>
    <t xml:space="preserve"> সুন্দরবন</t>
  </si>
  <si>
    <t>sunnyvale</t>
  </si>
  <si>
    <t xml:space="preserve"> সানিভেইল</t>
  </si>
  <si>
    <t>sunrise</t>
  </si>
  <si>
    <t xml:space="preserve"> সানরাইজ</t>
  </si>
  <si>
    <t>supreme.court</t>
  </si>
  <si>
    <t xml:space="preserve"> সুপ্রিম কোর্ট</t>
  </si>
  <si>
    <t>suprita</t>
  </si>
  <si>
    <t xml:space="preserve"> সুপ্রিতা</t>
  </si>
  <si>
    <t>surrey</t>
  </si>
  <si>
    <t xml:space="preserve"> সারে</t>
  </si>
  <si>
    <t>sutherland</t>
  </si>
  <si>
    <t xml:space="preserve"> সাদারল্যান্ড</t>
  </si>
  <si>
    <t>suzan</t>
  </si>
  <si>
    <t xml:space="preserve"> সুজন</t>
  </si>
  <si>
    <t>swati</t>
  </si>
  <si>
    <t xml:space="preserve"> স্বাতী</t>
  </si>
  <si>
    <t>swaziland</t>
  </si>
  <si>
    <t xml:space="preserve"> সোয়াজিল্যান্ড</t>
  </si>
  <si>
    <t>sweden</t>
  </si>
  <si>
    <t xml:space="preserve"> সুইডেন</t>
  </si>
  <si>
    <t>swedish</t>
  </si>
  <si>
    <t xml:space="preserve"> সুয়েডীয়</t>
  </si>
  <si>
    <t>switzerland</t>
  </si>
  <si>
    <t xml:space="preserve"> সুইজারল্যাণ্ড</t>
  </si>
  <si>
    <t>sydney</t>
  </si>
  <si>
    <t xml:space="preserve"> সিডনি</t>
  </si>
  <si>
    <t>syracuse</t>
  </si>
  <si>
    <t xml:space="preserve"> সিরাকিউজ</t>
  </si>
  <si>
    <t>syria</t>
  </si>
  <si>
    <t xml:space="preserve"> সিরিয়া</t>
  </si>
  <si>
    <t>syrian</t>
  </si>
  <si>
    <t xml:space="preserve"> সিরিয়</t>
  </si>
  <si>
    <t>são.paulo</t>
  </si>
  <si>
    <t xml:space="preserve"> সাও পাওলো</t>
  </si>
  <si>
    <t>tabriz</t>
  </si>
  <si>
    <t xml:space="preserve"> তাব্রিজ</t>
  </si>
  <si>
    <t>tahiti</t>
  </si>
  <si>
    <t xml:space="preserve"> তাহিতি</t>
  </si>
  <si>
    <t>taipei</t>
  </si>
  <si>
    <t xml:space="preserve"> তাইপে</t>
  </si>
  <si>
    <t>taiwan</t>
  </si>
  <si>
    <t xml:space="preserve"> তাইওয়ান</t>
  </si>
  <si>
    <t>taj.mahal</t>
  </si>
  <si>
    <t xml:space="preserve"> তাজমহল</t>
  </si>
  <si>
    <t>taj</t>
  </si>
  <si>
    <t xml:space="preserve"> তাজ</t>
  </si>
  <si>
    <t>tajikistan</t>
  </si>
  <si>
    <t xml:space="preserve"> তাজিকিস্তান</t>
  </si>
  <si>
    <t>taka</t>
  </si>
  <si>
    <t>taken</t>
  </si>
  <si>
    <t>talented.bowler</t>
  </si>
  <si>
    <t xml:space="preserve"> প্রতিভাবান বোলার</t>
  </si>
  <si>
    <t>tamil.nadu</t>
  </si>
  <si>
    <t xml:space="preserve"> তামিল নাড়ু</t>
  </si>
  <si>
    <t>tamil</t>
  </si>
  <si>
    <t xml:space="preserve"> তামিল</t>
  </si>
  <si>
    <t>tamilians</t>
  </si>
  <si>
    <t xml:space="preserve"> তামিল জনগোষ্ঠী</t>
  </si>
  <si>
    <t>tampa</t>
  </si>
  <si>
    <t xml:space="preserve"> টাম্পা</t>
  </si>
  <si>
    <t>tangail</t>
  </si>
  <si>
    <t xml:space="preserve"> টাঙ্গাইল</t>
  </si>
  <si>
    <t>tangier</t>
  </si>
  <si>
    <t xml:space="preserve"> তানজিয়ার্স</t>
  </si>
  <si>
    <t>tantalum</t>
  </si>
  <si>
    <t xml:space="preserve"> ট্যান্টালাম</t>
  </si>
  <si>
    <t>tanzania</t>
  </si>
  <si>
    <t xml:space="preserve"> তানজানিয়া</t>
  </si>
  <si>
    <t>tanzanie</t>
  </si>
  <si>
    <t xml:space="preserve"> তানজানি</t>
  </si>
  <si>
    <t>taravih</t>
  </si>
  <si>
    <t xml:space="preserve"> তারাবীহ</t>
  </si>
  <si>
    <t>tarek</t>
  </si>
  <si>
    <t xml:space="preserve"> তারেক</t>
  </si>
  <si>
    <t>tarragona</t>
  </si>
  <si>
    <t xml:space="preserve"> তারাগোনা</t>
  </si>
  <si>
    <t>tashkent</t>
  </si>
  <si>
    <t xml:space="preserve"> তাশখন্দ</t>
  </si>
  <si>
    <t>tasneem</t>
  </si>
  <si>
    <t xml:space="preserve"> তাসনীম</t>
  </si>
  <si>
    <t>tata.indicom</t>
  </si>
  <si>
    <t xml:space="preserve"> টাটা ইন্ডিকম</t>
  </si>
  <si>
    <t>taylor</t>
  </si>
  <si>
    <t xml:space="preserve"> টেইলর</t>
  </si>
  <si>
    <t>teak.wood</t>
  </si>
  <si>
    <t xml:space="preserve"> সেগুন কাঠ</t>
  </si>
  <si>
    <t>technetium</t>
  </si>
  <si>
    <t xml:space="preserve"> টেকনিশিয়াম</t>
  </si>
  <si>
    <t>teeth</t>
  </si>
  <si>
    <t xml:space="preserve"> দাঁত</t>
  </si>
  <si>
    <t>tegucigalpa</t>
  </si>
  <si>
    <t xml:space="preserve"> টেগুচিগালপা</t>
  </si>
  <si>
    <t>tehran</t>
  </si>
  <si>
    <t xml:space="preserve"> তেহরান</t>
  </si>
  <si>
    <t>tel.aviv</t>
  </si>
  <si>
    <t xml:space="preserve"> তেল আবিব</t>
  </si>
  <si>
    <t>tel</t>
  </si>
  <si>
    <t>tellurium</t>
  </si>
  <si>
    <t xml:space="preserve"> টেলুরিয়াম</t>
  </si>
  <si>
    <t>telugu</t>
  </si>
  <si>
    <t xml:space="preserve"> তেলেগু</t>
  </si>
  <si>
    <t>terbium</t>
  </si>
  <si>
    <t xml:space="preserve"> টেরবিয়াম</t>
  </si>
  <si>
    <t>test.tube</t>
  </si>
  <si>
    <t xml:space="preserve"> টেস্ট টিউব</t>
  </si>
  <si>
    <t>thailand</t>
  </si>
  <si>
    <t xml:space="preserve"> থাইল্যাণ্ড</t>
  </si>
  <si>
    <t>thallium</t>
  </si>
  <si>
    <t xml:space="preserve"> থ্যালিয়াম</t>
  </si>
  <si>
    <t>thar.desert</t>
  </si>
  <si>
    <t xml:space="preserve"> থর মরুভূমি</t>
  </si>
  <si>
    <t>thar</t>
  </si>
  <si>
    <t xml:space="preserve"> থর</t>
  </si>
  <si>
    <t>theoretical.physicist</t>
  </si>
  <si>
    <t xml:space="preserve"> তত্ত্বীয় পদার্থবিদ</t>
  </si>
  <si>
    <t>thermal.equator</t>
  </si>
  <si>
    <t xml:space="preserve"> তাপীয়বৃত্ত</t>
  </si>
  <si>
    <t>thermometer</t>
  </si>
  <si>
    <t xml:space="preserve"> থার্মোমিটার</t>
  </si>
  <si>
    <t>thiazole</t>
  </si>
  <si>
    <t xml:space="preserve"> থিয়াজল</t>
  </si>
  <si>
    <t>thiophene</t>
  </si>
  <si>
    <t xml:space="preserve"> থিয়োফেন</t>
  </si>
  <si>
    <t>third.world</t>
  </si>
  <si>
    <t xml:space="preserve"> তৃতীয় বিশ্ব</t>
  </si>
  <si>
    <t>thomas</t>
  </si>
  <si>
    <t xml:space="preserve"> টমাস</t>
  </si>
  <si>
    <t>thorium</t>
  </si>
  <si>
    <t xml:space="preserve"> থোরিয়াম</t>
  </si>
  <si>
    <t>thulium</t>
  </si>
  <si>
    <t xml:space="preserve"> থুলিয়াম</t>
  </si>
  <si>
    <t>thumbnails</t>
  </si>
  <si>
    <t>thyme</t>
  </si>
  <si>
    <t xml:space="preserve"> জোঁয়ান</t>
  </si>
  <si>
    <t>thymine</t>
  </si>
  <si>
    <t xml:space="preserve"> থিয়ামাইন</t>
  </si>
  <si>
    <t>tibetan</t>
  </si>
  <si>
    <t xml:space="preserve"> তিব্বতীয়</t>
  </si>
  <si>
    <t>tickle</t>
  </si>
  <si>
    <t xml:space="preserve"> কাতুকুতু</t>
  </si>
  <si>
    <t>tiko</t>
  </si>
  <si>
    <t xml:space="preserve"> টিকো</t>
  </si>
  <si>
    <t>til</t>
  </si>
  <si>
    <t>tilottoma</t>
  </si>
  <si>
    <t xml:space="preserve"> তিলোত্তমা</t>
  </si>
  <si>
    <t>times.of.india</t>
  </si>
  <si>
    <t xml:space="preserve"> টাইমস অফ ইন্ডিয়া</t>
  </si>
  <si>
    <t>tin</t>
  </si>
  <si>
    <t xml:space="preserve"> টিন</t>
  </si>
  <si>
    <t>tiruvallur</t>
  </si>
  <si>
    <t xml:space="preserve"> তিরুভাল্লুর</t>
  </si>
  <si>
    <t>titanium</t>
  </si>
  <si>
    <t xml:space="preserve"> টাইটানিয়াম</t>
  </si>
  <si>
    <t>tobago</t>
  </si>
  <si>
    <t xml:space="preserve"> টোবাগো</t>
  </si>
  <si>
    <t>tobruk</t>
  </si>
  <si>
    <t xml:space="preserve"> তব্রুক</t>
  </si>
  <si>
    <t>togo</t>
  </si>
  <si>
    <t xml:space="preserve"> টোগো</t>
  </si>
  <si>
    <t>togolese</t>
  </si>
  <si>
    <t xml:space="preserve"> টোগোলিজ</t>
  </si>
  <si>
    <t>tokyo</t>
  </si>
  <si>
    <t xml:space="preserve"> টোকিয়ো</t>
  </si>
  <si>
    <t>toledo</t>
  </si>
  <si>
    <t xml:space="preserve"> টলেডো</t>
  </si>
  <si>
    <t>tombouctou</t>
  </si>
  <si>
    <t xml:space="preserve"> টিম্বাকটু</t>
  </si>
  <si>
    <t>top.panel</t>
  </si>
  <si>
    <t xml:space="preserve"> উপরের প্যানেল</t>
  </si>
  <si>
    <t>topsy-turvy</t>
  </si>
  <si>
    <t xml:space="preserve"> উল্টে যাওয়া</t>
  </si>
  <si>
    <t>toronto</t>
  </si>
  <si>
    <t xml:space="preserve"> টরেন্টো</t>
  </si>
  <si>
    <t>toulouse</t>
  </si>
  <si>
    <t xml:space="preserve"> তুলাও</t>
  </si>
  <si>
    <t>trans-butene</t>
  </si>
  <si>
    <t xml:space="preserve"> ট্রান্স-বিউটেন</t>
  </si>
  <si>
    <t>trans-dichloroethene</t>
  </si>
  <si>
    <t xml:space="preserve"> ট্রান্স-ডাইক্লোরোইথেন</t>
  </si>
  <si>
    <t>trichy</t>
  </si>
  <si>
    <t xml:space="preserve"> ত্রিচী</t>
  </si>
  <si>
    <t>tricks</t>
  </si>
  <si>
    <t xml:space="preserve"> কায়দা</t>
  </si>
  <si>
    <t>trinidad</t>
  </si>
  <si>
    <t xml:space="preserve"> ত্রিনিদাদ</t>
  </si>
  <si>
    <t>tripoli</t>
  </si>
  <si>
    <t xml:space="preserve"> ত্রিপলি</t>
  </si>
  <si>
    <t>tripura</t>
  </si>
  <si>
    <t xml:space="preserve"> ত্রিপুরা</t>
  </si>
  <si>
    <t>troy</t>
  </si>
  <si>
    <t xml:space="preserve"> ট্রয়</t>
  </si>
  <si>
    <t>tungsten</t>
  </si>
  <si>
    <t xml:space="preserve"> টাংস্টেন</t>
  </si>
  <si>
    <t>tunis</t>
  </si>
  <si>
    <t xml:space="preserve"> তিউনিস</t>
  </si>
  <si>
    <t>tunisia</t>
  </si>
  <si>
    <t xml:space="preserve"> তিউনিসিয়া</t>
  </si>
  <si>
    <t>turin</t>
  </si>
  <si>
    <t xml:space="preserve"> তুরিন</t>
  </si>
  <si>
    <t>turkey</t>
  </si>
  <si>
    <t xml:space="preserve"> তুরস্ক</t>
  </si>
  <si>
    <t>turkmenistan</t>
  </si>
  <si>
    <t xml:space="preserve"> তুর্কমেনিস্তান</t>
  </si>
  <si>
    <t>turquoise.goddess</t>
  </si>
  <si>
    <t xml:space="preserve"> বৈদূর্য দেবতা</t>
  </si>
  <si>
    <t>ubuntu</t>
  </si>
  <si>
    <t xml:space="preserve"> উবুন্টু</t>
  </si>
  <si>
    <t>uganda</t>
  </si>
  <si>
    <t xml:space="preserve"> উগাণ্ডা</t>
  </si>
  <si>
    <t>uhf</t>
  </si>
  <si>
    <t xml:space="preserve"> ইউএইচএফ</t>
  </si>
  <si>
    <t>ujung.pandang</t>
  </si>
  <si>
    <t xml:space="preserve"> উজান পানডাং</t>
  </si>
  <si>
    <t>uk</t>
  </si>
  <si>
    <t xml:space="preserve"> যুক্তরাজ্য</t>
  </si>
  <si>
    <t>ukraine</t>
  </si>
  <si>
    <t xml:space="preserve"> ইউক্রেন</t>
  </si>
  <si>
    <t>ultrasonic</t>
  </si>
  <si>
    <t xml:space="preserve"> অতিশাব্দিক</t>
  </si>
  <si>
    <t>uncategorized</t>
  </si>
  <si>
    <t xml:space="preserve"> শ্রেণীভুক্ত নয় এমন</t>
  </si>
  <si>
    <t>uninstalled</t>
  </si>
  <si>
    <t xml:space="preserve"> আন-ইনষ্টলকৃত</t>
  </si>
  <si>
    <t>union.city</t>
  </si>
  <si>
    <t xml:space="preserve"> ইউনিয়ন সিটি</t>
  </si>
  <si>
    <t>united.arab.emirates</t>
  </si>
  <si>
    <t xml:space="preserve"> সংযুক্ত আরব আমিরাত</t>
  </si>
  <si>
    <t>united.kingdom</t>
  </si>
  <si>
    <t>united.states</t>
  </si>
  <si>
    <t xml:space="preserve"> মার্কিন যুক্তরাষ্ট্র</t>
  </si>
  <si>
    <t>university.city</t>
  </si>
  <si>
    <t xml:space="preserve"> ইউনিভার্সিটি সিটি</t>
  </si>
  <si>
    <t>university.of.cambridge</t>
  </si>
  <si>
    <t xml:space="preserve"> কেমব্রীজ বিশ্ববিদ্যালয়</t>
  </si>
  <si>
    <t>university.of.illinois</t>
  </si>
  <si>
    <t xml:space="preserve"> ইউনিভার্সিটি অফ ইলিনয়</t>
  </si>
  <si>
    <t>university.of.minnesota</t>
  </si>
  <si>
    <t xml:space="preserve"> ইউনিভার্সিটি অফ মিনেসোটা</t>
  </si>
  <si>
    <t>unreachable</t>
  </si>
  <si>
    <t xml:space="preserve"> নাগালের বাইরে</t>
  </si>
  <si>
    <t>unsharp</t>
  </si>
  <si>
    <t xml:space="preserve"> ভোঁতা</t>
  </si>
  <si>
    <t>upper.part</t>
  </si>
  <si>
    <t>uppsala</t>
  </si>
  <si>
    <t xml:space="preserve"> উপসুলা</t>
  </si>
  <si>
    <t>upwards</t>
  </si>
  <si>
    <t xml:space="preserve"> উপরের দিকে</t>
  </si>
  <si>
    <t>uracil</t>
  </si>
  <si>
    <t xml:space="preserve"> ইউরাসিল</t>
  </si>
  <si>
    <t>uranium</t>
  </si>
  <si>
    <t xml:space="preserve"> ইউরেনিয়াম</t>
  </si>
  <si>
    <t>urban.sprawl</t>
  </si>
  <si>
    <t xml:space="preserve"> বিস্তীর্ণ এলাকা জুড়ে ছড়িয়ে থাকা শহরাঞ্চল</t>
  </si>
  <si>
    <t>urbana-champaign</t>
  </si>
  <si>
    <t xml:space="preserve"> আর্বানা শ্যাম্পেইন</t>
  </si>
  <si>
    <t>urbana</t>
  </si>
  <si>
    <t xml:space="preserve"> আর্বানা</t>
  </si>
  <si>
    <t>urea</t>
  </si>
  <si>
    <t xml:space="preserve"> ইউরিয়া</t>
  </si>
  <si>
    <t>uric.acid</t>
  </si>
  <si>
    <t xml:space="preserve"> ইউরিক এসিড</t>
  </si>
  <si>
    <t>uruguay</t>
  </si>
  <si>
    <t xml:space="preserve"> উরুগুয়ে</t>
  </si>
  <si>
    <t>us.naval.observatory</t>
  </si>
  <si>
    <t xml:space="preserve"> মার্কিন নৌ মানমন্দির</t>
  </si>
  <si>
    <t>us.territory</t>
  </si>
  <si>
    <t xml:space="preserve"> ইউ.এস. টেরিটোরি</t>
  </si>
  <si>
    <t>usa</t>
  </si>
  <si>
    <t>user-defined</t>
  </si>
  <si>
    <t xml:space="preserve"> ব্যবহারকারী সংজ্ঞায়িত</t>
  </si>
  <si>
    <t>user-specified</t>
  </si>
  <si>
    <t xml:space="preserve"> ব্যবহারকারী উল্লেখিত</t>
  </si>
  <si>
    <t>using</t>
  </si>
  <si>
    <t xml:space="preserve"> ব্যবহার করে</t>
  </si>
  <si>
    <t>utc</t>
  </si>
  <si>
    <t xml:space="preserve"> ইউটিসি</t>
  </si>
  <si>
    <t>utf-8</t>
  </si>
  <si>
    <t xml:space="preserve"> ইউটিএফ-৮</t>
  </si>
  <si>
    <t>uttar.pradesh</t>
  </si>
  <si>
    <t xml:space="preserve"> উত্তর প্রদেশ</t>
  </si>
  <si>
    <t>uttaranchal</t>
  </si>
  <si>
    <t xml:space="preserve"> উত্তরাঞ্চল</t>
  </si>
  <si>
    <t>uzbekistan</t>
  </si>
  <si>
    <t xml:space="preserve"> উজবেকিস্তান</t>
  </si>
  <si>
    <t>vajpayee</t>
  </si>
  <si>
    <t xml:space="preserve"> বাজপেয়ী</t>
  </si>
  <si>
    <t>valentine</t>
  </si>
  <si>
    <t xml:space="preserve"> ভ্যালেন্টাইন</t>
  </si>
  <si>
    <t>valhalla</t>
  </si>
  <si>
    <t xml:space="preserve"> ভালহাল্লা</t>
  </si>
  <si>
    <t>valladolid</t>
  </si>
  <si>
    <t xml:space="preserve"> ভ্যালাডলিড</t>
  </si>
  <si>
    <t>valparaiso</t>
  </si>
  <si>
    <t xml:space="preserve"> ভালপারাইসো</t>
  </si>
  <si>
    <t>valéncia</t>
  </si>
  <si>
    <t xml:space="preserve"> ভ্যালেন্সিয়া</t>
  </si>
  <si>
    <t>vanadium</t>
  </si>
  <si>
    <t xml:space="preserve"> ভ্যানাডিয়াম</t>
  </si>
  <si>
    <t>vancouver</t>
  </si>
  <si>
    <t xml:space="preserve"> ভ্যাঙ্কুভার</t>
  </si>
  <si>
    <t>vanillin</t>
  </si>
  <si>
    <t xml:space="preserve"> ভ্যানিলিন</t>
  </si>
  <si>
    <t>vanuatu</t>
  </si>
  <si>
    <t xml:space="preserve"> ভানুয়াটু</t>
  </si>
  <si>
    <t>vaporous</t>
  </si>
  <si>
    <t xml:space="preserve"> বাষ্পীয়</t>
  </si>
  <si>
    <t>varanasi</t>
  </si>
  <si>
    <t xml:space="preserve"> বারাণসী</t>
  </si>
  <si>
    <t>varde</t>
  </si>
  <si>
    <t xml:space="preserve"> ভার্দ</t>
  </si>
  <si>
    <t>vatican</t>
  </si>
  <si>
    <t xml:space="preserve"> ভ্যাটিকেন</t>
  </si>
  <si>
    <t>vaughn</t>
  </si>
  <si>
    <t xml:space="preserve"> ভন</t>
  </si>
  <si>
    <t>vedas</t>
  </si>
  <si>
    <t xml:space="preserve"> বেদ</t>
  </si>
  <si>
    <t>vegas</t>
  </si>
  <si>
    <t xml:space="preserve"> ভেগাস</t>
  </si>
  <si>
    <t>veneto</t>
  </si>
  <si>
    <t xml:space="preserve"> ভেনেতো</t>
  </si>
  <si>
    <t>venezuela</t>
  </si>
  <si>
    <t xml:space="preserve"> ভেনেজুয়েলা</t>
  </si>
  <si>
    <t>venice</t>
  </si>
  <si>
    <t xml:space="preserve"> ভেনিস</t>
  </si>
  <si>
    <t>ventura</t>
  </si>
  <si>
    <t xml:space="preserve"> ভেঞ্চুরা</t>
  </si>
  <si>
    <t>verde</t>
  </si>
  <si>
    <t xml:space="preserve"> ভার্দি</t>
  </si>
  <si>
    <t>vermillion</t>
  </si>
  <si>
    <t xml:space="preserve"> ভার্মিলিয়ন</t>
  </si>
  <si>
    <t>verona</t>
  </si>
  <si>
    <t xml:space="preserve"> ভেরোনা</t>
  </si>
  <si>
    <t>very.large.array</t>
  </si>
  <si>
    <t xml:space="preserve"> বেরি লার্জ অ্যারে</t>
  </si>
  <si>
    <t>vicenza</t>
  </si>
  <si>
    <t xml:space="preserve"> ভিসেঞ্জা</t>
  </si>
  <si>
    <t>viceroy</t>
  </si>
  <si>
    <t xml:space="preserve"> ভাইসরয়</t>
  </si>
  <si>
    <t>victoria</t>
  </si>
  <si>
    <t xml:space="preserve"> ভিক্টরিয়া</t>
  </si>
  <si>
    <t>video.driver</t>
  </si>
  <si>
    <t xml:space="preserve"> ভিডিও ড্রাইভার</t>
  </si>
  <si>
    <t>vidyasagar</t>
  </si>
  <si>
    <t xml:space="preserve"> বিদ্যাসাগর</t>
  </si>
  <si>
    <t>vienna</t>
  </si>
  <si>
    <t xml:space="preserve"> ভিয়েনা</t>
  </si>
  <si>
    <t>vigo</t>
  </si>
  <si>
    <t xml:space="preserve"> ভিগো</t>
  </si>
  <si>
    <t>vijaynagar</t>
  </si>
  <si>
    <t xml:space="preserve"> বিজয়নগর</t>
  </si>
  <si>
    <t>vikto.borisovich.khristenko</t>
  </si>
  <si>
    <t xml:space="preserve"> ভিক্টর বরিসভিচ খ্রীস্টেঙ্কো</t>
  </si>
  <si>
    <t>vineland</t>
  </si>
  <si>
    <t xml:space="preserve"> ভাইনল্যান্ড</t>
  </si>
  <si>
    <t>virginia.beach</t>
  </si>
  <si>
    <t xml:space="preserve"> ভার্জিনিয়া বিচ</t>
  </si>
  <si>
    <t>virginia</t>
  </si>
  <si>
    <t xml:space="preserve"> ভার্জিনিয়া</t>
  </si>
  <si>
    <t>visible.face</t>
  </si>
  <si>
    <t xml:space="preserve"> দৃশ্যমান মুখমন্ডল</t>
  </si>
  <si>
    <t>vladimir.putin</t>
  </si>
  <si>
    <t xml:space="preserve"> ভ্লাদিমির পুতিন</t>
  </si>
  <si>
    <t>vladimir.vladimirovich.putin</t>
  </si>
  <si>
    <t xml:space="preserve"> ভ্লাদিমির ভ্লাদিমিরোভিচ পুতিন</t>
  </si>
  <si>
    <t>vladimir</t>
  </si>
  <si>
    <t xml:space="preserve"> ভ্লাদিমির</t>
  </si>
  <si>
    <t>vladivostok</t>
  </si>
  <si>
    <t xml:space="preserve"> ভ্লাদিভস্তক</t>
  </si>
  <si>
    <t>volgograd</t>
  </si>
  <si>
    <t xml:space="preserve"> ভল্গোগ্রাদ</t>
  </si>
  <si>
    <t>voluntary.organisations</t>
  </si>
  <si>
    <t xml:space="preserve"> স্বেচ্ছাসেবী সংস্থা</t>
  </si>
  <si>
    <t>vpnc</t>
  </si>
  <si>
    <t xml:space="preserve"> ভিপিএনসি</t>
  </si>
  <si>
    <t>waco</t>
  </si>
  <si>
    <t xml:space="preserve"> ওয়াকো</t>
  </si>
  <si>
    <t>wales</t>
  </si>
  <si>
    <t xml:space="preserve"> ওয়েলস</t>
  </si>
  <si>
    <t>walker</t>
  </si>
  <si>
    <t xml:space="preserve"> ওয়াকার</t>
  </si>
  <si>
    <t>wallace</t>
  </si>
  <si>
    <t xml:space="preserve"> ওয়ালেস</t>
  </si>
  <si>
    <t>walnut.creek</t>
  </si>
  <si>
    <t xml:space="preserve"> ওয়ালনাট ক্রিক</t>
  </si>
  <si>
    <t>waltham</t>
  </si>
  <si>
    <t xml:space="preserve"> ওয়ালথাম</t>
  </si>
  <si>
    <t>wando</t>
  </si>
  <si>
    <t xml:space="preserve"> ওয়ান্ডো</t>
  </si>
  <si>
    <t>wards</t>
  </si>
  <si>
    <t xml:space="preserve"> ওয়ার্ড</t>
  </si>
  <si>
    <t>warner.robins</t>
  </si>
  <si>
    <t xml:space="preserve"> ওয়ার্নার রবিন</t>
  </si>
  <si>
    <t>warner</t>
  </si>
  <si>
    <t xml:space="preserve"> ওয়ার্নার</t>
  </si>
  <si>
    <t>warren</t>
  </si>
  <si>
    <t xml:space="preserve"> ওয়ারেন</t>
  </si>
  <si>
    <t>warsaw</t>
  </si>
  <si>
    <t xml:space="preserve"> ওয়ারশ</t>
  </si>
  <si>
    <t>warwick</t>
  </si>
  <si>
    <t xml:space="preserve"> ওয়ারউইক</t>
  </si>
  <si>
    <t>washington</t>
  </si>
  <si>
    <t xml:space="preserve"> ওয়াশিংটন</t>
  </si>
  <si>
    <t>watchglass</t>
  </si>
  <si>
    <t xml:space="preserve"> ওয়াচ-গ্লাস</t>
  </si>
  <si>
    <t>waterloo</t>
  </si>
  <si>
    <t xml:space="preserve"> ওয়াটারলু</t>
  </si>
  <si>
    <t>wayne</t>
  </si>
  <si>
    <t xml:space="preserve"> ওয়েন</t>
  </si>
  <si>
    <t>week-long</t>
  </si>
  <si>
    <t xml:space="preserve"> সপ্তাহ ব্যাপী</t>
  </si>
  <si>
    <t>well-known</t>
  </si>
  <si>
    <t xml:space="preserve"> সুপরিচিত</t>
  </si>
  <si>
    <t>wellington</t>
  </si>
  <si>
    <t xml:space="preserve"> ওয়েলিংটন</t>
  </si>
  <si>
    <t>wells</t>
  </si>
  <si>
    <t>west.bengal</t>
  </si>
  <si>
    <t xml:space="preserve"> পশ্চিমবঙ্গ</t>
  </si>
  <si>
    <t>western.sahara</t>
  </si>
  <si>
    <t xml:space="preserve"> পশ্চিম সাহারা</t>
  </si>
  <si>
    <t>westland</t>
  </si>
  <si>
    <t xml:space="preserve"> ওয়েস্টল্যান্ড</t>
  </si>
  <si>
    <t>westminster</t>
  </si>
  <si>
    <t xml:space="preserve"> ওয়েস্টমিনিস্টার</t>
  </si>
  <si>
    <t>whipple</t>
  </si>
  <si>
    <t xml:space="preserve"> হুইপল</t>
  </si>
  <si>
    <t>white.collar</t>
  </si>
  <si>
    <t xml:space="preserve"> সাদা কলার</t>
  </si>
  <si>
    <t>white.mountain</t>
  </si>
  <si>
    <t xml:space="preserve"> শ্বেত পর্বত</t>
  </si>
  <si>
    <t>wichita</t>
  </si>
  <si>
    <t xml:space="preserve"> উইচিতা</t>
  </si>
  <si>
    <t>wikipedia</t>
  </si>
  <si>
    <t xml:space="preserve"> উইকিপিডিয়া</t>
  </si>
  <si>
    <t>willcox</t>
  </si>
  <si>
    <t xml:space="preserve"> উইলকক্স</t>
  </si>
  <si>
    <t>wilson</t>
  </si>
  <si>
    <t xml:space="preserve"> উইলসন</t>
  </si>
  <si>
    <t>wimbledon</t>
  </si>
  <si>
    <t xml:space="preserve"> উইম্বলেডন</t>
  </si>
  <si>
    <t>winchester</t>
  </si>
  <si>
    <t xml:space="preserve"> উইনচেস্টার</t>
  </si>
  <si>
    <t>windsor</t>
  </si>
  <si>
    <t xml:space="preserve"> উইন্ডসর</t>
  </si>
  <si>
    <t>winnipeg</t>
  </si>
  <si>
    <t xml:space="preserve"> উইনিপেগ</t>
  </si>
  <si>
    <t>winpopup</t>
  </si>
  <si>
    <t xml:space="preserve"> উইন-পপ-আপ</t>
  </si>
  <si>
    <t>winston</t>
  </si>
  <si>
    <t xml:space="preserve"> উইনষ্টন</t>
  </si>
  <si>
    <t>wireless.network</t>
  </si>
  <si>
    <t xml:space="preserve"> ওয়্যারলেস নেটওয়ার্ক</t>
  </si>
  <si>
    <t>wonderful</t>
  </si>
  <si>
    <t xml:space="preserve"> চমৎকার</t>
  </si>
  <si>
    <t>woods</t>
  </si>
  <si>
    <t xml:space="preserve"> জঙ্গল</t>
  </si>
  <si>
    <t>worldwide.</t>
  </si>
  <si>
    <t>writable</t>
  </si>
  <si>
    <t xml:space="preserve"> লেখার যোগ্য</t>
  </si>
  <si>
    <t>writing.mode</t>
  </si>
  <si>
    <t xml:space="preserve"> লিখন মোড</t>
  </si>
  <si>
    <t>writing.speed</t>
  </si>
  <si>
    <t xml:space="preserve"> লিখন গতি</t>
  </si>
  <si>
    <t>wyoming</t>
  </si>
  <si>
    <t xml:space="preserve"> ওয়াইয়োমিং</t>
  </si>
  <si>
    <t>xhtml</t>
  </si>
  <si>
    <t xml:space="preserve"> এক্স-এইচ-টি-এম-এল</t>
  </si>
  <si>
    <t>xml</t>
  </si>
  <si>
    <t xml:space="preserve"> এক্সএমএল</t>
  </si>
  <si>
    <t>yadav</t>
  </si>
  <si>
    <t xml:space="preserve"> যাদব</t>
  </si>
  <si>
    <t>yahoo.id</t>
  </si>
  <si>
    <t xml:space="preserve"> ইয়্যাহু আইডি</t>
  </si>
  <si>
    <t>yahoo</t>
  </si>
  <si>
    <t xml:space="preserve"> ইয়্যাহু</t>
  </si>
  <si>
    <t>yale</t>
  </si>
  <si>
    <t xml:space="preserve"> ইয়েল</t>
  </si>
  <si>
    <t>yamuna</t>
  </si>
  <si>
    <t xml:space="preserve"> যমুনা</t>
  </si>
  <si>
    <t>yardley</t>
  </si>
  <si>
    <t xml:space="preserve"> ইয়ার্ডলি</t>
  </si>
  <si>
    <t>yemen</t>
  </si>
  <si>
    <t xml:space="preserve"> ইয়েমেন</t>
  </si>
  <si>
    <t>yemeni</t>
  </si>
  <si>
    <t xml:space="preserve"> ইয়েমেনী</t>
  </si>
  <si>
    <t>yerevan</t>
  </si>
  <si>
    <t xml:space="preserve"> ইয়েরেভান</t>
  </si>
  <si>
    <t>york</t>
  </si>
  <si>
    <t xml:space="preserve"> ইয়র্ক</t>
  </si>
  <si>
    <t>young.man</t>
  </si>
  <si>
    <t>ytterbium</t>
  </si>
  <si>
    <t xml:space="preserve"> ইট্ট্রিবিয়াম</t>
  </si>
  <si>
    <t>yttrium</t>
  </si>
  <si>
    <t xml:space="preserve"> ইট্রিয়াম</t>
  </si>
  <si>
    <t>yugoslavia</t>
  </si>
  <si>
    <t xml:space="preserve"> যুগোস্লাভিয়া</t>
  </si>
  <si>
    <t>yunus</t>
  </si>
  <si>
    <t xml:space="preserve"> ইউনূস</t>
  </si>
  <si>
    <t>yuriy.mikhaylovich.luzhkov</t>
  </si>
  <si>
    <t xml:space="preserve"> ইউরি মিখায়লোভিচ লুঝকোভ</t>
  </si>
  <si>
    <t>zaman</t>
  </si>
  <si>
    <t xml:space="preserve"> জামান</t>
  </si>
  <si>
    <t>zambia</t>
  </si>
  <si>
    <t xml:space="preserve"> জাম্বিয়া</t>
  </si>
  <si>
    <t>zambie</t>
  </si>
  <si>
    <t xml:space="preserve"> জাম্বি</t>
  </si>
  <si>
    <t>zanzibar</t>
  </si>
  <si>
    <t xml:space="preserve"> জাঞ্জিবার</t>
  </si>
  <si>
    <t>zia</t>
  </si>
  <si>
    <t xml:space="preserve"> জিয়া</t>
  </si>
  <si>
    <t>zimbabwe</t>
  </si>
  <si>
    <t xml:space="preserve"> জিম্বাবোয়ে</t>
  </si>
  <si>
    <t>zirconium</t>
  </si>
  <si>
    <t xml:space="preserve"> জির্কোনিয়াম</t>
  </si>
  <si>
    <t>zürich</t>
  </si>
  <si>
    <t xml:space="preserve"> জুরিখ</t>
  </si>
  <si>
    <t>128kbps</t>
  </si>
  <si>
    <t xml:space="preserve"> ১২৮কেবিপিএস</t>
  </si>
  <si>
    <t>13-bit</t>
  </si>
  <si>
    <t xml:space="preserve"> ১৩-বিট</t>
  </si>
  <si>
    <t>14-bit</t>
  </si>
  <si>
    <t xml:space="preserve"> ১৪-বিট</t>
  </si>
  <si>
    <t>16-bit</t>
  </si>
  <si>
    <t xml:space="preserve"> ১৬-বিট</t>
  </si>
  <si>
    <t>18th.century</t>
  </si>
  <si>
    <t xml:space="preserve"> অষ্টাদশ শতাব্দী</t>
  </si>
  <si>
    <t>1st</t>
  </si>
  <si>
    <t xml:space="preserve"> ১ম</t>
  </si>
  <si>
    <t>2-letter</t>
  </si>
  <si>
    <t xml:space="preserve"> দুই অক্ষর</t>
  </si>
  <si>
    <t>2336-byte</t>
  </si>
  <si>
    <t xml:space="preserve"> ২৩৩৬-বাইট</t>
  </si>
  <si>
    <t>2nd</t>
  </si>
  <si>
    <t xml:space="preserve"> ২য়</t>
  </si>
  <si>
    <t>32-bit</t>
  </si>
  <si>
    <t xml:space="preserve"> ৩২-বিট</t>
  </si>
  <si>
    <t>3rd</t>
  </si>
  <si>
    <t xml:space="preserve"> ৩য়</t>
  </si>
  <si>
    <t>64kbps</t>
  </si>
  <si>
    <t xml:space="preserve"> ৬৪কেবিপিএস</t>
  </si>
  <si>
    <t>7th</t>
  </si>
  <si>
    <t xml:space="preserve"> সপ্তম</t>
  </si>
  <si>
    <t>8-bit</t>
  </si>
  <si>
    <t xml:space="preserve"> ৮-বিট</t>
  </si>
  <si>
    <t>abacus</t>
  </si>
  <si>
    <t xml:space="preserve"> অ্যাবাকাস গণকযন্ত্র</t>
  </si>
  <si>
    <t>abduct</t>
  </si>
  <si>
    <t>abedin</t>
  </si>
  <si>
    <t xml:space="preserve"> আবেদীন</t>
  </si>
  <si>
    <t>abominate</t>
  </si>
  <si>
    <t xml:space="preserve"> ঘৃণায় পরিহার করা</t>
  </si>
  <si>
    <t>abominatটিওন</t>
  </si>
  <si>
    <t>absolute.magnitude</t>
  </si>
  <si>
    <t xml:space="preserve"> পরম মান</t>
  </si>
  <si>
    <t>absolute.zero</t>
  </si>
  <si>
    <t xml:space="preserve"> পরম শূন্য</t>
  </si>
  <si>
    <t>ac3</t>
  </si>
  <si>
    <t xml:space="preserve"> এসিথ্রি</t>
  </si>
  <si>
    <t>accounts/groups</t>
  </si>
  <si>
    <t xml:space="preserve"> অ্যাকাউন্ট/গ্রুপ</t>
  </si>
  <si>
    <t>ad-hoc</t>
  </si>
  <si>
    <t xml:space="preserve"> অ্যাড-হক</t>
  </si>
  <si>
    <t>adaptive</t>
  </si>
  <si>
    <t xml:space="preserve"> সমন্বয়সাধনযোগ্য</t>
  </si>
  <si>
    <t>add/edit</t>
  </si>
  <si>
    <t xml:space="preserve"> যোগ/সম্পাদনা করা</t>
  </si>
  <si>
    <t>addressbook</t>
  </si>
  <si>
    <t xml:space="preserve"> ঠিকানা-তালিকা</t>
  </si>
  <si>
    <t>admin</t>
  </si>
  <si>
    <t xml:space="preserve"> অ্যাডমিন</t>
  </si>
  <si>
    <t>admins</t>
  </si>
  <si>
    <t>african</t>
  </si>
  <si>
    <t xml:space="preserve"> আফ্রিকান</t>
  </si>
  <si>
    <t>aggregator</t>
  </si>
  <si>
    <t xml:space="preserve"> পুঞ্জীকারক</t>
  </si>
  <si>
    <t>air-conditioned</t>
  </si>
  <si>
    <t xml:space="preserve"> বাতানুকুল</t>
  </si>
  <si>
    <t>air-conditioner</t>
  </si>
  <si>
    <t xml:space="preserve"> বাতানুকুল যন্ত্র</t>
  </si>
  <si>
    <t>aka</t>
  </si>
  <si>
    <t>al-qaeda</t>
  </si>
  <si>
    <t xml:space="preserve"> আল-কায়েদা</t>
  </si>
  <si>
    <t>albania</t>
  </si>
  <si>
    <t xml:space="preserve"> আলবেনিয়া</t>
  </si>
  <si>
    <t>albedo</t>
  </si>
  <si>
    <t xml:space="preserve"> প্রতিফলন অনুপাত</t>
  </si>
  <si>
    <t>algorithmic</t>
  </si>
  <si>
    <t xml:space="preserve"> অ্যালগোরিদমিক</t>
  </si>
  <si>
    <t>algorithms</t>
  </si>
  <si>
    <t xml:space="preserve"> অ্যালগরিদম</t>
  </si>
  <si>
    <t>amarok</t>
  </si>
  <si>
    <t xml:space="preserve"> আমারক</t>
  </si>
  <si>
    <t>amarokscript</t>
  </si>
  <si>
    <t xml:space="preserve"> আমারক লিপি</t>
  </si>
  <si>
    <t>amazon</t>
  </si>
  <si>
    <t xml:space="preserve"> আমাজন</t>
  </si>
  <si>
    <t>americas</t>
  </si>
  <si>
    <t>amiga</t>
  </si>
  <si>
    <t xml:space="preserve"> অ্যামিগা</t>
  </si>
  <si>
    <t>amplitudes</t>
  </si>
  <si>
    <t xml:space="preserve"> প্রাবল্য</t>
  </si>
  <si>
    <t>amritsar</t>
  </si>
  <si>
    <t xml:space="preserve"> অমৃতসর</t>
  </si>
  <si>
    <t>analyser</t>
  </si>
  <si>
    <t>analyzers</t>
  </si>
  <si>
    <t>ananda</t>
  </si>
  <si>
    <t>ancillary.industry</t>
  </si>
  <si>
    <t xml:space="preserve"> যন্ত্রাংশ শিল্প</t>
  </si>
  <si>
    <t>and/or</t>
  </si>
  <si>
    <t xml:space="preserve"> এবং/অথবা</t>
  </si>
  <si>
    <t>andhra</t>
  </si>
  <si>
    <t xml:space="preserve"> অন্ধ্র</t>
  </si>
  <si>
    <t>andorra</t>
  </si>
  <si>
    <t xml:space="preserve"> অ্যান্ডোরা</t>
  </si>
  <si>
    <t>angled</t>
  </si>
  <si>
    <t xml:space="preserve"> কোণকৃত</t>
  </si>
  <si>
    <t>anglo</t>
  </si>
  <si>
    <t xml:space="preserve"> অ্যাংলো</t>
  </si>
  <si>
    <t>angolan</t>
  </si>
  <si>
    <t xml:space="preserve"> অ্যাঙ্গোলীয়</t>
  </si>
  <si>
    <t>anguilla</t>
  </si>
  <si>
    <t xml:space="preserve"> অ্যাঙ্গুইল্লা</t>
  </si>
  <si>
    <t>animations</t>
  </si>
  <si>
    <t>animator</t>
  </si>
  <si>
    <t xml:space="preserve"> অ্যানিমেটর</t>
  </si>
  <si>
    <t>annan</t>
  </si>
  <si>
    <t xml:space="preserve"> আন্নান</t>
  </si>
  <si>
    <t>annotation</t>
  </si>
  <si>
    <t xml:space="preserve"> টীকাকরণ</t>
  </si>
  <si>
    <t>anti-clockwise</t>
  </si>
  <si>
    <t xml:space="preserve"> বামাবর্তী</t>
  </si>
  <si>
    <t>anti-party</t>
  </si>
  <si>
    <t xml:space="preserve"> পার্টি-বিরোধী</t>
  </si>
  <si>
    <t>anti-socials</t>
  </si>
  <si>
    <t xml:space="preserve"> অসামাজিক</t>
  </si>
  <si>
    <t>antilles</t>
  </si>
  <si>
    <t xml:space="preserve"> অ্যান্টিলেস</t>
  </si>
  <si>
    <t>antimatter</t>
  </si>
  <si>
    <t xml:space="preserve"> প্রতিপদার্থ</t>
  </si>
  <si>
    <t>apachelogger</t>
  </si>
  <si>
    <t xml:space="preserve"> অ্যাপাচে-লগার</t>
  </si>
  <si>
    <t>apastron</t>
  </si>
  <si>
    <t xml:space="preserve"> দূরবিন্দু</t>
  </si>
  <si>
    <t>aphelion</t>
  </si>
  <si>
    <t xml:space="preserve"> অপসূর</t>
  </si>
  <si>
    <t>apparels</t>
  </si>
  <si>
    <t xml:space="preserve"> সাজপোশাক</t>
  </si>
  <si>
    <t>appendable</t>
  </si>
  <si>
    <t xml:space="preserve"> সংযোজন-যোগ্য</t>
  </si>
  <si>
    <t>applet</t>
  </si>
  <si>
    <t xml:space="preserve"> অ্যাপলেট</t>
  </si>
  <si>
    <t>aps</t>
  </si>
  <si>
    <t xml:space="preserve"> এপিএস</t>
  </si>
  <si>
    <t>apside</t>
  </si>
  <si>
    <t xml:space="preserve"> অপসূর বিন্দু</t>
  </si>
  <si>
    <t>apt-file</t>
  </si>
  <si>
    <t xml:space="preserve"> এপিটি-ফাইল</t>
  </si>
  <si>
    <t>apt-get</t>
  </si>
  <si>
    <t xml:space="preserve"> এপিটি-গেট</t>
  </si>
  <si>
    <t>arabian</t>
  </si>
  <si>
    <t>archipelagos</t>
  </si>
  <si>
    <t>archiving</t>
  </si>
  <si>
    <t xml:space="preserve"> আর্কাইভে সংরক্ষণ</t>
  </si>
  <si>
    <t>armenian</t>
  </si>
  <si>
    <t xml:space="preserve"> আর্মেনীয়</t>
  </si>
  <si>
    <t>arranger</t>
  </si>
  <si>
    <t>artsd</t>
  </si>
  <si>
    <t xml:space="preserve"> আর্টসডি</t>
  </si>
  <si>
    <t>aruba</t>
  </si>
  <si>
    <t xml:space="preserve"> আরুবা</t>
  </si>
  <si>
    <t>arunachal</t>
  </si>
  <si>
    <t xml:space="preserve"> অরুনাচল</t>
  </si>
  <si>
    <t>ascending.node</t>
  </si>
  <si>
    <t xml:space="preserve"> উদ্বিন্দু</t>
  </si>
  <si>
    <t>ascii</t>
  </si>
  <si>
    <t xml:space="preserve"> অ্যাসকি</t>
  </si>
  <si>
    <t>aspell</t>
  </si>
  <si>
    <t xml:space="preserve"> অ্যাস্পেল</t>
  </si>
  <si>
    <t>asteriod</t>
  </si>
  <si>
    <t xml:space="preserve"> গ্রহাণু</t>
  </si>
  <si>
    <t>asteriods</t>
  </si>
  <si>
    <t xml:space="preserve"> গ্রহাণুপুঞ্জ</t>
  </si>
  <si>
    <t>asterisk</t>
  </si>
  <si>
    <t xml:space="preserve"> অ্যাসটেরিস্ক</t>
  </si>
  <si>
    <t>astrometry</t>
  </si>
  <si>
    <t xml:space="preserve"> জ্যোতিঃপরিমিতি</t>
  </si>
  <si>
    <t>atapi</t>
  </si>
  <si>
    <t xml:space="preserve"> অ্যাটাপি</t>
  </si>
  <si>
    <t>atp</t>
  </si>
  <si>
    <t xml:space="preserve"> এটিপি</t>
  </si>
  <si>
    <t>audio-cd</t>
  </si>
  <si>
    <t>audio-driver</t>
  </si>
  <si>
    <t>audio-drivers</t>
  </si>
  <si>
    <t>audio-engine</t>
  </si>
  <si>
    <t xml:space="preserve"> অডিও ইঞ্জিন</t>
  </si>
  <si>
    <t>audio-player</t>
  </si>
  <si>
    <t>audio.fingerprint</t>
  </si>
  <si>
    <t xml:space="preserve"> অডিও ফিঙ্গারপ্রিন্ট</t>
  </si>
  <si>
    <t>audio.mode</t>
  </si>
  <si>
    <t xml:space="preserve"> অডিও মোড</t>
  </si>
  <si>
    <t>audio/video</t>
  </si>
  <si>
    <t xml:space="preserve"> অডিও/ভিডিও</t>
  </si>
  <si>
    <t>audiocd</t>
  </si>
  <si>
    <t>audioscrobbler</t>
  </si>
  <si>
    <t xml:space="preserve"> অডিও স্ক্রবলার</t>
  </si>
  <si>
    <t>audiosink</t>
  </si>
  <si>
    <t xml:space="preserve"> অডিও সিঙ্ক</t>
  </si>
  <si>
    <t>australasia</t>
  </si>
  <si>
    <t xml:space="preserve"> অস্ট্রেলেশিয়া</t>
  </si>
  <si>
    <t>australian</t>
  </si>
  <si>
    <t xml:space="preserve"> অষ্ট্রেলীয়</t>
  </si>
  <si>
    <t>auto-color</t>
  </si>
  <si>
    <t xml:space="preserve"> স্বয়ংক্রিয়-রঙ</t>
  </si>
  <si>
    <t>auto-color.correction</t>
  </si>
  <si>
    <t xml:space="preserve"> স্বয়ংক্রিয় রঙ সংশোধন</t>
  </si>
  <si>
    <t>auto-correction</t>
  </si>
  <si>
    <t xml:space="preserve"> স্বয়ংক্রিয় সংশোধন</t>
  </si>
  <si>
    <t>autodetect</t>
  </si>
  <si>
    <t xml:space="preserve"> সয়ংক্রিয়ভাবে সনাক্ত করা</t>
  </si>
  <si>
    <t>autodetected</t>
  </si>
  <si>
    <t xml:space="preserve"> স্বয়ংক্রিয়ভাবে সনাক্তকৃত</t>
  </si>
  <si>
    <t>autodetection</t>
  </si>
  <si>
    <t xml:space="preserve"> স্বয়ংক্রিয় সনাক্তকরণ</t>
  </si>
  <si>
    <t>automounting</t>
  </si>
  <si>
    <t xml:space="preserve"> স্বয়ংক্রিয় মাউন্ট-করণ</t>
  </si>
  <si>
    <t>autoselect</t>
  </si>
  <si>
    <t xml:space="preserve"> স্বয়ংক্রিয় নির্বাচন</t>
  </si>
  <si>
    <t>autumnal.equinox</t>
  </si>
  <si>
    <t xml:space="preserve"> জলবিষুব</t>
  </si>
  <si>
    <t>available.space</t>
  </si>
  <si>
    <t xml:space="preserve"> ব্যবহারযোগ্য স্থান</t>
  </si>
  <si>
    <t>azerbaijan</t>
  </si>
  <si>
    <t xml:space="preserve"> আজারবাইজান</t>
  </si>
  <si>
    <t>babe-magnet</t>
  </si>
  <si>
    <t xml:space="preserve"> বেব-ম্যাগনেট</t>
  </si>
  <si>
    <t>backend</t>
  </si>
  <si>
    <t xml:space="preserve"> ব্যাক-এন্ড</t>
  </si>
  <si>
    <t>backends</t>
  </si>
  <si>
    <t>background-operations</t>
  </si>
  <si>
    <t xml:space="preserve"> ব্যাকগ্রাউন্ড অপারেশন</t>
  </si>
  <si>
    <t>background-tasks</t>
  </si>
  <si>
    <t xml:space="preserve"> ব্যাকগ্রাউন্ড কর্ম</t>
  </si>
  <si>
    <t>backslash</t>
  </si>
  <si>
    <t xml:space="preserve"> ব্যাকস্ল্যাশ</t>
  </si>
  <si>
    <t>backspace</t>
  </si>
  <si>
    <t xml:space="preserve"> ব্যাকস্পেস</t>
  </si>
  <si>
    <t>backtrace</t>
  </si>
  <si>
    <t xml:space="preserve"> ব্যাকট্রেস</t>
  </si>
  <si>
    <t>baltic</t>
  </si>
  <si>
    <t xml:space="preserve"> বাল্টিক</t>
  </si>
  <si>
    <t>baluchistan</t>
  </si>
  <si>
    <t xml:space="preserve"> বালুচিস্তান</t>
  </si>
  <si>
    <t>barcode</t>
  </si>
  <si>
    <t xml:space="preserve"> বারকোড</t>
  </si>
  <si>
    <t>battleline</t>
  </si>
  <si>
    <t xml:space="preserve"> যুদ্ধসীমা</t>
  </si>
  <si>
    <t>bazar</t>
  </si>
  <si>
    <t>bbc</t>
  </si>
  <si>
    <t xml:space="preserve"> বিবিসি</t>
  </si>
  <si>
    <t>bcd</t>
  </si>
  <si>
    <t xml:space="preserve"> বিসিডি</t>
  </si>
  <si>
    <t>bedford</t>
  </si>
  <si>
    <t xml:space="preserve"> বেডফোর্ড</t>
  </si>
  <si>
    <t>behala</t>
  </si>
  <si>
    <t>belarus</t>
  </si>
  <si>
    <t xml:space="preserve"> বেলারুশ</t>
  </si>
  <si>
    <t>belarusian</t>
  </si>
  <si>
    <t xml:space="preserve"> বেলারুশীয়</t>
  </si>
  <si>
    <t>benin</t>
  </si>
  <si>
    <t>beos</t>
  </si>
  <si>
    <t xml:space="preserve"> বিওএস</t>
  </si>
  <si>
    <t>betatest</t>
  </si>
  <si>
    <t xml:space="preserve"> বেটা-টেস্ট</t>
  </si>
  <si>
    <t>bidirectional</t>
  </si>
  <si>
    <t xml:space="preserve"> দ্বিমুখী</t>
  </si>
  <si>
    <t>binary.star</t>
  </si>
  <si>
    <t xml:space="preserve"> জোড়াতারা</t>
  </si>
  <si>
    <t>binocular</t>
  </si>
  <si>
    <t xml:space="preserve"> দূরবীন</t>
  </si>
  <si>
    <t>bipolar</t>
  </si>
  <si>
    <t xml:space="preserve"> দ্বিমেরু</t>
  </si>
  <si>
    <t>bit/s</t>
  </si>
  <si>
    <t xml:space="preserve"> বিট/সে</t>
  </si>
  <si>
    <t>bitmap</t>
  </si>
  <si>
    <t xml:space="preserve"> বিটম্যাপ</t>
  </si>
  <si>
    <t>bitrate</t>
  </si>
  <si>
    <t xml:space="preserve"> বিটরেট</t>
  </si>
  <si>
    <t>bits/pixel</t>
  </si>
  <si>
    <t xml:space="preserve"> বিট/পিক্সেল</t>
  </si>
  <si>
    <t>bits/sec</t>
  </si>
  <si>
    <t xml:space="preserve"> বিট প্রতি সেকেন্ড</t>
  </si>
  <si>
    <t xml:space="preserve"> গোল মরিচ</t>
  </si>
  <si>
    <t>blackpepper</t>
  </si>
  <si>
    <t>blaster</t>
  </si>
  <si>
    <t xml:space="preserve"> ব্লাস্টার</t>
  </si>
  <si>
    <t>blockquote</t>
  </si>
  <si>
    <t xml:space="preserve"> উদ্ধৃতি চিহ্ন</t>
  </si>
  <si>
    <t>blogapi</t>
  </si>
  <si>
    <t xml:space="preserve"> ব্লগ এ.পি.আই.</t>
  </si>
  <si>
    <t>bmp</t>
  </si>
  <si>
    <t xml:space="preserve"> বিএমপি</t>
  </si>
  <si>
    <t>bolivarian</t>
  </si>
  <si>
    <t xml:space="preserve"> বলিভিয়</t>
  </si>
  <si>
    <t>bookmark</t>
  </si>
  <si>
    <t>booktype</t>
  </si>
  <si>
    <t xml:space="preserve"> বুকটাইপ</t>
  </si>
  <si>
    <t>boolean</t>
  </si>
  <si>
    <t xml:space="preserve"> বুলিয়ান</t>
  </si>
  <si>
    <t>bottom-central</t>
  </si>
  <si>
    <t xml:space="preserve"> তলাীর মাঝামাঝি</t>
  </si>
  <si>
    <t>bottom-left</t>
  </si>
  <si>
    <t xml:space="preserve"> তলার বামদিক</t>
  </si>
  <si>
    <t>bottom-right</t>
  </si>
  <si>
    <t>bouvet</t>
  </si>
  <si>
    <t xml:space="preserve"> বুভেট</t>
  </si>
  <si>
    <t>bowler</t>
  </si>
  <si>
    <t xml:space="preserve"> বোলার</t>
  </si>
  <si>
    <t>bps</t>
  </si>
  <si>
    <t xml:space="preserve"> বিপিএস</t>
  </si>
  <si>
    <t>bracketleft</t>
  </si>
  <si>
    <t xml:space="preserve"> বাম বন্ধনী</t>
  </si>
  <si>
    <t>bracketright</t>
  </si>
  <si>
    <t xml:space="preserve"> ডান বন্ধনী</t>
  </si>
  <si>
    <t>brahmo</t>
  </si>
  <si>
    <t xml:space="preserve"> ব্রাহ্ম</t>
  </si>
  <si>
    <t>braille</t>
  </si>
  <si>
    <t xml:space="preserve"> ব্রেইলি</t>
  </si>
  <si>
    <t>brazilian</t>
  </si>
  <si>
    <t xml:space="preserve"> ব্রাজিলীয়</t>
  </si>
  <si>
    <t>britain</t>
  </si>
  <si>
    <t xml:space="preserve"> ব্রিটেন</t>
  </si>
  <si>
    <t>broadband</t>
  </si>
  <si>
    <t xml:space="preserve"> ব্রডব্যান্ড</t>
  </si>
  <si>
    <t>browser-panels</t>
  </si>
  <si>
    <t xml:space="preserve"> ব্রাউজার প্যানেল</t>
  </si>
  <si>
    <t>browsers</t>
  </si>
  <si>
    <t>brum</t>
  </si>
  <si>
    <t xml:space="preserve"> ব্রুম</t>
  </si>
  <si>
    <t>bsd</t>
  </si>
  <si>
    <t xml:space="preserve"> বিএসডি</t>
  </si>
  <si>
    <t>buffering</t>
  </si>
  <si>
    <t xml:space="preserve"> বাফার করা হচ্ছে</t>
  </si>
  <si>
    <t>bugfixes</t>
  </si>
  <si>
    <t xml:space="preserve"> ত্রুটিমুক্তকরণ</t>
  </si>
  <si>
    <t>build-host</t>
  </si>
  <si>
    <t xml:space="preserve"> নির্মাণ-হোস্ট</t>
  </si>
  <si>
    <t>build-time</t>
  </si>
  <si>
    <t xml:space="preserve"> নির্মাণ-সময়</t>
  </si>
  <si>
    <t>burn-proof</t>
  </si>
  <si>
    <t xml:space="preserve"> বার্ন-প্রুফ</t>
  </si>
  <si>
    <t>burnfree</t>
  </si>
  <si>
    <t xml:space="preserve"> বার্ন-ফ্রি</t>
  </si>
  <si>
    <t>burnproof</t>
  </si>
  <si>
    <t xml:space="preserve"> বার্নপ্রুফ</t>
  </si>
  <si>
    <t>byte</t>
  </si>
  <si>
    <t>bytecode</t>
  </si>
  <si>
    <t xml:space="preserve"> বাইটকোড</t>
  </si>
  <si>
    <t>bytes/sec</t>
  </si>
  <si>
    <t xml:space="preserve"> বাইট/সেকেন্ড</t>
  </si>
  <si>
    <t>caching</t>
  </si>
  <si>
    <t xml:space="preserve"> ক্যাশ-এ রাখা</t>
  </si>
  <si>
    <t>caicos</t>
  </si>
  <si>
    <t xml:space="preserve"> কাইকস</t>
  </si>
  <si>
    <t>callback</t>
  </si>
  <si>
    <t xml:space="preserve"> কলব্যাক</t>
  </si>
  <si>
    <t>cambodia</t>
  </si>
  <si>
    <t xml:space="preserve"> কম্বোডিয়া</t>
  </si>
  <si>
    <t>canadian</t>
  </si>
  <si>
    <t xml:space="preserve"> কানাডীয়</t>
  </si>
  <si>
    <t>canonical</t>
  </si>
  <si>
    <t>canton</t>
  </si>
  <si>
    <t xml:space="preserve"> ক্যান্টন</t>
  </si>
  <si>
    <t>capslock</t>
  </si>
  <si>
    <t xml:space="preserve"> ক্যাপ্সলক</t>
  </si>
  <si>
    <t>cardinal.point</t>
  </si>
  <si>
    <t xml:space="preserve"> দিগবিন্দু</t>
  </si>
  <si>
    <t>carmaker</t>
  </si>
  <si>
    <t xml:space="preserve"> গাড়ি তৈরীকারী</t>
  </si>
  <si>
    <t>categorization</t>
  </si>
  <si>
    <t xml:space="preserve"> শ্রেণীভুক্তকরণ</t>
  </si>
  <si>
    <t>catridges</t>
  </si>
  <si>
    <t>cbr</t>
  </si>
  <si>
    <t xml:space="preserve"> সিবিআর</t>
  </si>
  <si>
    <t>cd-da</t>
  </si>
  <si>
    <t xml:space="preserve"> সিডি-ডিএ</t>
  </si>
  <si>
    <t>cd-extra</t>
  </si>
  <si>
    <t xml:space="preserve"> সিডি-এক্সট্রা</t>
  </si>
  <si>
    <t>cd-i</t>
  </si>
  <si>
    <t xml:space="preserve"> সিডি-আই</t>
  </si>
  <si>
    <t>cd-r</t>
  </si>
  <si>
    <t xml:space="preserve"> সিডি-আর</t>
  </si>
  <si>
    <t>cd-r(w)</t>
  </si>
  <si>
    <t xml:space="preserve"> সিডি-আর(ডব্লিউ)</t>
  </si>
  <si>
    <t>cd-rom</t>
  </si>
  <si>
    <t xml:space="preserve"> সিডি-রম</t>
  </si>
  <si>
    <t>cd-roms</t>
  </si>
  <si>
    <t>cd-rw</t>
  </si>
  <si>
    <t xml:space="preserve"> সিডি-আরডব্লিউ</t>
  </si>
  <si>
    <t>cd-rws</t>
  </si>
  <si>
    <t>cd-text</t>
  </si>
  <si>
    <t xml:space="preserve"> সিডি-টেক্সট</t>
  </si>
  <si>
    <t>cd/dvd</t>
  </si>
  <si>
    <t xml:space="preserve"> সিডি/ডিভিডি</t>
  </si>
  <si>
    <t>cddb</t>
  </si>
  <si>
    <t xml:space="preserve"> সিডি-ডিবি</t>
  </si>
  <si>
    <t>cdrs</t>
  </si>
  <si>
    <t xml:space="preserve"> সিডিআর</t>
  </si>
  <si>
    <t>cdrw</t>
  </si>
  <si>
    <t>cdrwin</t>
  </si>
  <si>
    <t xml:space="preserve"> সিডিআরউইন</t>
  </si>
  <si>
    <t>cds</t>
  </si>
  <si>
    <t>celestial.circle</t>
  </si>
  <si>
    <t xml:space="preserve"> খ-বৃত্ত</t>
  </si>
  <si>
    <t>celestial.equator</t>
  </si>
  <si>
    <t xml:space="preserve"> খ-বিষুব</t>
  </si>
  <si>
    <t>celestial.latitude</t>
  </si>
  <si>
    <t xml:space="preserve"> খ-অক্ষাংশ</t>
  </si>
  <si>
    <t>celestial.longitude</t>
  </si>
  <si>
    <t xml:space="preserve"> খ-দ্রাঘিমা</t>
  </si>
  <si>
    <t>celestial.sphere</t>
  </si>
  <si>
    <t xml:space="preserve"> খ-গোলক</t>
  </si>
  <si>
    <t>central-left</t>
  </si>
  <si>
    <t xml:space="preserve"> মাঝের বামদিক</t>
  </si>
  <si>
    <t>central-right</t>
  </si>
  <si>
    <t xml:space="preserve"> মাঝের ডানদিক</t>
  </si>
  <si>
    <t>centres</t>
  </si>
  <si>
    <t>cepheid.variables</t>
  </si>
  <si>
    <t xml:space="preserve"> শেফালী বিষমতারা</t>
  </si>
  <si>
    <t>change/expiration</t>
  </si>
  <si>
    <t xml:space="preserve"> পরিবর্তন/তামাদি</t>
  </si>
  <si>
    <t xml:space="preserve"> বর্ণ</t>
  </si>
  <si>
    <t>chars</t>
  </si>
  <si>
    <t>charset</t>
  </si>
  <si>
    <t xml:space="preserve"> অক্ষরমালা</t>
  </si>
  <si>
    <t>checkbox</t>
  </si>
  <si>
    <t xml:space="preserve"> চেকবাক্স</t>
  </si>
  <si>
    <t>checkpoint</t>
  </si>
  <si>
    <t xml:space="preserve"> চেকপয়েন্ট</t>
  </si>
  <si>
    <t>cheque</t>
  </si>
  <si>
    <t>cherokee</t>
  </si>
  <si>
    <t xml:space="preserve"> চেরোকী</t>
  </si>
  <si>
    <t>chooser</t>
  </si>
  <si>
    <t xml:space="preserve"> বাছাইকারক</t>
  </si>
  <si>
    <t>choudhury</t>
  </si>
  <si>
    <t>christine</t>
  </si>
  <si>
    <t xml:space="preserve"> ক্রিস্টিন</t>
  </si>
  <si>
    <t>chroma</t>
  </si>
  <si>
    <t xml:space="preserve"> ক্রোমা</t>
  </si>
  <si>
    <t>chromatic.aberration</t>
  </si>
  <si>
    <t xml:space="preserve"> বর্ণাপেরণ</t>
  </si>
  <si>
    <t>chromosphere</t>
  </si>
  <si>
    <t xml:space="preserve"> বর্ণগোলক</t>
  </si>
  <si>
    <t>circumpolar.star</t>
  </si>
  <si>
    <t xml:space="preserve"> অন্তহীন তারা</t>
  </si>
  <si>
    <t>city-state</t>
  </si>
  <si>
    <t xml:space="preserve"> নগর-রাষ্ট্র</t>
  </si>
  <si>
    <t>civilisation</t>
  </si>
  <si>
    <t>civilisations</t>
  </si>
  <si>
    <t>cluster.variable</t>
  </si>
  <si>
    <t xml:space="preserve"> স্তবকবিষম</t>
  </si>
  <si>
    <t>co-coordinator</t>
  </si>
  <si>
    <t xml:space="preserve"> সহঃসমন্বয়সাধনকারী</t>
  </si>
  <si>
    <t>co-founder</t>
  </si>
  <si>
    <t xml:space="preserve"> সহ-প্রতিষ্ঠাতা</t>
  </si>
  <si>
    <t>co-latitude</t>
  </si>
  <si>
    <t xml:space="preserve"> অক্ষকোটি</t>
  </si>
  <si>
    <t>co-maintainer</t>
  </si>
  <si>
    <t xml:space="preserve"> সহ-রক্ষণাবেক্ষনকারী</t>
  </si>
  <si>
    <t>cocos</t>
  </si>
  <si>
    <t xml:space="preserve"> কোকো দ্বীপপুঞ্জ</t>
  </si>
  <si>
    <t>codec</t>
  </si>
  <si>
    <t xml:space="preserve"> কোডেক</t>
  </si>
  <si>
    <t>codecs</t>
  </si>
  <si>
    <t>coder</t>
  </si>
  <si>
    <t xml:space="preserve"> কোডার</t>
  </si>
  <si>
    <t>collimation</t>
  </si>
  <si>
    <t xml:space="preserve"> অক্ষিকরণ</t>
  </si>
  <si>
    <t>colour</t>
  </si>
  <si>
    <t>colours</t>
  </si>
  <si>
    <t>comma-separated</t>
  </si>
  <si>
    <t xml:space="preserve"> কমা দিয়ে আলাদাকৃত</t>
  </si>
  <si>
    <t>commandline</t>
  </si>
  <si>
    <t xml:space="preserve"> কমান্ড লাইন</t>
  </si>
  <si>
    <t>comoros</t>
  </si>
  <si>
    <t xml:space="preserve"> কমোরো দ্বীপপুঞ্জ</t>
  </si>
  <si>
    <t>computer</t>
  </si>
  <si>
    <t>computerisation</t>
  </si>
  <si>
    <t xml:space="preserve"> কম্পিউটার-নিয়ন্ত্রিতকরণ</t>
  </si>
  <si>
    <t>computerised</t>
  </si>
  <si>
    <t xml:space="preserve"> কম্পিউটার-নিয়ন্ত্রিত</t>
  </si>
  <si>
    <t>concatenation</t>
  </si>
  <si>
    <t>config</t>
  </si>
  <si>
    <t xml:space="preserve"> কনফিগ</t>
  </si>
  <si>
    <t>config-version</t>
  </si>
  <si>
    <t xml:space="preserve"> কনফিগ সংস্করণ</t>
  </si>
  <si>
    <t>configurable</t>
  </si>
  <si>
    <t xml:space="preserve"> কনফিগারযোগ্য</t>
  </si>
  <si>
    <t>configured</t>
  </si>
  <si>
    <t xml:space="preserve"> কনফিগার করা</t>
  </si>
  <si>
    <t>configuring</t>
  </si>
  <si>
    <t xml:space="preserve"> কনফিগার করা হচ্ছে</t>
  </si>
  <si>
    <t>connectivity</t>
  </si>
  <si>
    <t>content-type</t>
  </si>
  <si>
    <t xml:space="preserve"> উপাদানের ধরন</t>
  </si>
  <si>
    <t>context-browser</t>
  </si>
  <si>
    <t xml:space="preserve"> প্রসঙ্গ ব্রাউজার</t>
  </si>
  <si>
    <t>contextbrowser</t>
  </si>
  <si>
    <t>cool-streams</t>
  </si>
  <si>
    <t xml:space="preserve"> কুল-স্ট্রীম</t>
  </si>
  <si>
    <t>cosmic.dust</t>
  </si>
  <si>
    <t xml:space="preserve"> মহাজাগতিক ধূলি</t>
  </si>
  <si>
    <t>cosmic.ray</t>
  </si>
  <si>
    <t xml:space="preserve"> নভোরশ্মি</t>
  </si>
  <si>
    <t>cosmogony</t>
  </si>
  <si>
    <t xml:space="preserve"> সৃষ্টিরহস্য</t>
  </si>
  <si>
    <t>coulomb</t>
  </si>
  <si>
    <t xml:space="preserve"> কুলম্ব</t>
  </si>
  <si>
    <t>councillor</t>
  </si>
  <si>
    <t>counterglow</t>
  </si>
  <si>
    <t xml:space="preserve"> প্রতিদ্যুতি</t>
  </si>
  <si>
    <t>cover-data</t>
  </si>
  <si>
    <t xml:space="preserve"> কভার ডেটা</t>
  </si>
  <si>
    <t>cover-manager</t>
  </si>
  <si>
    <t xml:space="preserve"> কভার ম্যানেজার</t>
  </si>
  <si>
    <t>covermanager</t>
  </si>
  <si>
    <t>crc</t>
  </si>
  <si>
    <t xml:space="preserve"> সিআরসি</t>
  </si>
  <si>
    <t>cricketer</t>
  </si>
  <si>
    <t xml:space="preserve"> ক্রিকেট খেলোয়াড়</t>
  </si>
  <si>
    <t>cron</t>
  </si>
  <si>
    <t xml:space="preserve"> ক্রন</t>
  </si>
  <si>
    <t>crontab</t>
  </si>
  <si>
    <t xml:space="preserve"> ক্রনট্যাব</t>
  </si>
  <si>
    <t>crossfade</t>
  </si>
  <si>
    <t xml:space="preserve"> একে থেকে অন্যে ধীরে ধীরে মিলিয়ে যাওয়া</t>
  </si>
  <si>
    <t>crossfading</t>
  </si>
  <si>
    <t>crypto</t>
  </si>
  <si>
    <t xml:space="preserve"> ক্রিপ্টো</t>
  </si>
  <si>
    <t>cryptography</t>
  </si>
  <si>
    <t xml:space="preserve"> ক্রিপ্টোগ্রাফি</t>
  </si>
  <si>
    <t>css</t>
  </si>
  <si>
    <t xml:space="preserve"> সিএসএস</t>
  </si>
  <si>
    <t>cue-file</t>
  </si>
  <si>
    <t xml:space="preserve"> সন্ধান-সূত্র ফাইল</t>
  </si>
  <si>
    <t>cue/bin</t>
  </si>
  <si>
    <t xml:space="preserve"> সন্ধান-সূত্র/বাইনারি</t>
  </si>
  <si>
    <t>cuefile</t>
  </si>
  <si>
    <t>curly-braces</t>
  </si>
  <si>
    <t xml:space="preserve"> বক্র বন্ধনী</t>
  </si>
  <si>
    <t>cursor</t>
  </si>
  <si>
    <t xml:space="preserve"> কার্সর</t>
  </si>
  <si>
    <t>customizations</t>
  </si>
  <si>
    <t>customize</t>
  </si>
  <si>
    <t>cvs</t>
  </si>
  <si>
    <t xml:space="preserve"> সিভিএস</t>
  </si>
  <si>
    <t>cyclic</t>
  </si>
  <si>
    <t xml:space="preserve"> চক্রাকারে</t>
  </si>
  <si>
    <t>cyrillic</t>
  </si>
  <si>
    <t xml:space="preserve"> সিরিলিক</t>
  </si>
  <si>
    <t>daemon</t>
  </si>
  <si>
    <t xml:space="preserve"> ডিমন</t>
  </si>
  <si>
    <t>danish</t>
  </si>
  <si>
    <t xml:space="preserve"> ড্যানিশ</t>
  </si>
  <si>
    <t>dante</t>
  </si>
  <si>
    <t xml:space="preserve"> দাঁন্তে</t>
  </si>
  <si>
    <t>dao</t>
  </si>
  <si>
    <t xml:space="preserve"> ডি-এ-ও</t>
  </si>
  <si>
    <t>darfur</t>
  </si>
  <si>
    <t xml:space="preserve"> দার্ফুর</t>
  </si>
  <si>
    <t>dark.nebula</t>
  </si>
  <si>
    <t xml:space="preserve"> কৃষ্ণ নীহারিকা</t>
  </si>
  <si>
    <t>darussalam</t>
  </si>
  <si>
    <t xml:space="preserve"> দারুসসালাম</t>
  </si>
  <si>
    <t>data-entry</t>
  </si>
  <si>
    <t xml:space="preserve"> ডেটা-এন্ট্রি</t>
  </si>
  <si>
    <t>data-track</t>
  </si>
  <si>
    <t xml:space="preserve"> ডেটা ট্র্যাক</t>
  </si>
  <si>
    <t>data/mode1</t>
  </si>
  <si>
    <t xml:space="preserve"> ডেটা/মোড১</t>
  </si>
  <si>
    <t>data/mode2</t>
  </si>
  <si>
    <t xml:space="preserve"> ডেটা/মোড২</t>
  </si>
  <si>
    <t>datamode</t>
  </si>
  <si>
    <t xml:space="preserve"> ডেটা মোড</t>
  </si>
  <si>
    <t>datatrack</t>
  </si>
  <si>
    <t>date.line</t>
  </si>
  <si>
    <t xml:space="preserve"> সময়রেখা</t>
  </si>
  <si>
    <t>dawdle</t>
  </si>
  <si>
    <t xml:space="preserve"> সময় নষ্ট করা</t>
  </si>
  <si>
    <t>db</t>
  </si>
  <si>
    <t xml:space="preserve"> ডিবি</t>
  </si>
  <si>
    <t>dbengine</t>
  </si>
  <si>
    <t xml:space="preserve"> ডিবি-ইঞ্জিন</t>
  </si>
  <si>
    <t>dcop</t>
  </si>
  <si>
    <t xml:space="preserve"> ডিকপ</t>
  </si>
  <si>
    <t>dcoprss</t>
  </si>
  <si>
    <t xml:space="preserve"> ডিকপ-আর.এস.এস.</t>
  </si>
  <si>
    <t>deactivate</t>
  </si>
  <si>
    <t>deb</t>
  </si>
  <si>
    <t xml:space="preserve"> ডেব</t>
  </si>
  <si>
    <t>debian</t>
  </si>
  <si>
    <t xml:space="preserve"> ডেবিয়ান</t>
  </si>
  <si>
    <t>debugger</t>
  </si>
  <si>
    <t xml:space="preserve"> ডিবাগার</t>
  </si>
  <si>
    <t>december</t>
  </si>
  <si>
    <t xml:space="preserve"> ডিসেম্বর</t>
  </si>
  <si>
    <t>decision-making</t>
  </si>
  <si>
    <t xml:space="preserve"> সিদ্ধান্তগ্রহণ</t>
  </si>
  <si>
    <t>declination</t>
  </si>
  <si>
    <t xml:space="preserve"> বিষুবলম্ব</t>
  </si>
  <si>
    <t>decoder</t>
  </si>
  <si>
    <t xml:space="preserve"> ডিকোডার</t>
  </si>
  <si>
    <t>decrypt</t>
  </si>
  <si>
    <t xml:space="preserve"> ডিক্রিপ্ট</t>
  </si>
  <si>
    <t>defence</t>
  </si>
  <si>
    <t xml:space="preserve"> প্রতিরক্ষা</t>
  </si>
  <si>
    <t>deinterlace</t>
  </si>
  <si>
    <t xml:space="preserve"> ডিইন্টারলেস</t>
  </si>
  <si>
    <t>deinterlacer</t>
  </si>
  <si>
    <t xml:space="preserve"> ডিইন্টারলেসকারী</t>
  </si>
  <si>
    <t>deinterlacing</t>
  </si>
  <si>
    <t xml:space="preserve"> ডিইন্টারলেসিং</t>
  </si>
  <si>
    <t>demux</t>
  </si>
  <si>
    <t xml:space="preserve"> ডিমিউক্স</t>
  </si>
  <si>
    <t>demuxing</t>
  </si>
  <si>
    <t xml:space="preserve"> ডিমিউক্সিং</t>
  </si>
  <si>
    <t>dependencies</t>
  </si>
  <si>
    <t>deprecated</t>
  </si>
  <si>
    <t xml:space="preserve"> বর্জনীয়</t>
  </si>
  <si>
    <t>dequeue</t>
  </si>
  <si>
    <t xml:space="preserve"> সারি থেকে সরানো</t>
  </si>
  <si>
    <t>descending.node</t>
  </si>
  <si>
    <t xml:space="preserve"> অববিন্দু</t>
  </si>
  <si>
    <t>descriptor</t>
  </si>
  <si>
    <t xml:space="preserve"> বর্ণনাকারী</t>
  </si>
  <si>
    <t>deselect</t>
  </si>
  <si>
    <t xml:space="preserve"> অনির্বাচন (?)</t>
  </si>
  <si>
    <t>deskjet</t>
  </si>
  <si>
    <t xml:space="preserve"> ডেস্কজেট</t>
  </si>
  <si>
    <t>desktops</t>
  </si>
  <si>
    <t>devanagari</t>
  </si>
  <si>
    <t xml:space="preserve"> দেবনাগরী</t>
  </si>
  <si>
    <t>devicenode</t>
  </si>
  <si>
    <t xml:space="preserve"> ডিভাইস নোড</t>
  </si>
  <si>
    <t>dhcp</t>
  </si>
  <si>
    <t xml:space="preserve"> ডি.এইচ.সি.পি.</t>
  </si>
  <si>
    <t>dial-up</t>
  </si>
  <si>
    <t xml:space="preserve"> ডায়াল-আপ</t>
  </si>
  <si>
    <t>dialog</t>
  </si>
  <si>
    <t xml:space="preserve"> ডায়ালগ</t>
  </si>
  <si>
    <t>dialup</t>
  </si>
  <si>
    <t>dichotomized</t>
  </si>
  <si>
    <t xml:space="preserve"> দ্বিবিভাজিত</t>
  </si>
  <si>
    <t>digikam-users</t>
  </si>
  <si>
    <t xml:space="preserve"> ডিজিক্যাম ব্যবহারকারী</t>
  </si>
  <si>
    <t>dir</t>
  </si>
  <si>
    <t>direct.motion</t>
  </si>
  <si>
    <t xml:space="preserve"> সম্মুখগতি</t>
  </si>
  <si>
    <t>dirname</t>
  </si>
  <si>
    <t xml:space="preserve"> ডিরেক্টরীর নাম</t>
  </si>
  <si>
    <t>disconnection</t>
  </si>
  <si>
    <t xml:space="preserve"> সংযোগ বিচ্ছিন্ন</t>
  </si>
  <si>
    <t>diskinfo</t>
  </si>
  <si>
    <t xml:space="preserve"> ডিস্ক তথ্য</t>
  </si>
  <si>
    <t>dithered</t>
  </si>
  <si>
    <t>diurnal.motion</t>
  </si>
  <si>
    <t xml:space="preserve"> আহ্নিকগতি</t>
  </si>
  <si>
    <t>diurnal.parallax</t>
  </si>
  <si>
    <t xml:space="preserve"> আহ্নিক লম্বন</t>
  </si>
  <si>
    <t>dma</t>
  </si>
  <si>
    <t xml:space="preserve"> ডিএমএ</t>
  </si>
  <si>
    <t>dn</t>
  </si>
  <si>
    <t xml:space="preserve"> ডিএন</t>
  </si>
  <si>
    <t>dns</t>
  </si>
  <si>
    <t xml:space="preserve"> ডি.এন.এস.</t>
  </si>
  <si>
    <t>docking</t>
  </si>
  <si>
    <t xml:space="preserve"> ডক করা হচ্ছে</t>
  </si>
  <si>
    <t>domainname</t>
  </si>
  <si>
    <t xml:space="preserve"> ডোমেন নাম</t>
  </si>
  <si>
    <t>dominica</t>
  </si>
  <si>
    <t xml:space="preserve"> ডমিনিকা</t>
  </si>
  <si>
    <t>dos</t>
  </si>
  <si>
    <t xml:space="preserve"> ডস</t>
  </si>
  <si>
    <t>double-click</t>
  </si>
  <si>
    <t xml:space="preserve"> পরপর দুই বার ক্লিক করা</t>
  </si>
  <si>
    <t>double.star</t>
  </si>
  <si>
    <t xml:space="preserve"> যুগলতারা</t>
  </si>
  <si>
    <t>dpi</t>
  </si>
  <si>
    <t xml:space="preserve"> ডি-পি-আই</t>
  </si>
  <si>
    <t>dpkg</t>
  </si>
  <si>
    <t xml:space="preserve"> ডিপিকেজি</t>
  </si>
  <si>
    <t>dpms</t>
  </si>
  <si>
    <t xml:space="preserve"> ডিপিএমএস</t>
  </si>
  <si>
    <t>dravidian</t>
  </si>
  <si>
    <t xml:space="preserve"> দ্রাবিড়ীয়</t>
  </si>
  <si>
    <t>drupal</t>
  </si>
  <si>
    <t xml:space="preserve"> ড্রুপাল</t>
  </si>
  <si>
    <t>dtd</t>
  </si>
  <si>
    <t xml:space="preserve"> ডিটিডি</t>
  </si>
  <si>
    <t>dts</t>
  </si>
  <si>
    <t xml:space="preserve"> ডিটিএস</t>
  </si>
  <si>
    <t>dub</t>
  </si>
  <si>
    <t xml:space="preserve"> আখ্যা দেওয়া</t>
  </si>
  <si>
    <t>duchy</t>
  </si>
  <si>
    <t xml:space="preserve"> ডাচ শাসিত রাষ্ট্র</t>
  </si>
  <si>
    <t>due.course</t>
  </si>
  <si>
    <t xml:space="preserve"> যথাকাল</t>
  </si>
  <si>
    <t>dummypart</t>
  </si>
  <si>
    <t xml:space="preserve"> ডামি-পার্ট</t>
  </si>
  <si>
    <t>dvb</t>
  </si>
  <si>
    <t xml:space="preserve"> ডিভিবি</t>
  </si>
  <si>
    <t>dvd</t>
  </si>
  <si>
    <t xml:space="preserve"> ডিভিডি</t>
  </si>
  <si>
    <t>dvd+r</t>
  </si>
  <si>
    <t xml:space="preserve"> ডিভিডি+আর</t>
  </si>
  <si>
    <t>dvd+r(w)</t>
  </si>
  <si>
    <t xml:space="preserve"> ডিভিডি+আর(ডব্লিউ)</t>
  </si>
  <si>
    <t>dvd+rw</t>
  </si>
  <si>
    <t xml:space="preserve"> ডিভিডি+আরডব্লিউ</t>
  </si>
  <si>
    <t>dvd+rws</t>
  </si>
  <si>
    <t>dvd-device</t>
  </si>
  <si>
    <t xml:space="preserve"> ডিভিডি-ডিভাইস</t>
  </si>
  <si>
    <t>dvd-drive</t>
  </si>
  <si>
    <t xml:space="preserve"> ডিভিডি-ড্রাইভ</t>
  </si>
  <si>
    <t>dvd-r</t>
  </si>
  <si>
    <t xml:space="preserve"> ডিভিডি-আর</t>
  </si>
  <si>
    <t>dvd-ram</t>
  </si>
  <si>
    <t xml:space="preserve"> ডিভিডি-আর-এ-এম</t>
  </si>
  <si>
    <t>dvd-rom</t>
  </si>
  <si>
    <t xml:space="preserve"> ডিভিডি-রম</t>
  </si>
  <si>
    <t>dvd-rw</t>
  </si>
  <si>
    <t xml:space="preserve"> ডিভিডি-আরডব্লিউ</t>
  </si>
  <si>
    <t>dvd-rws</t>
  </si>
  <si>
    <t>dvd-v</t>
  </si>
  <si>
    <t xml:space="preserve"> ডিভিডি-ভি</t>
  </si>
  <si>
    <t>dvd-video</t>
  </si>
  <si>
    <t xml:space="preserve"> ডিভিডি-ভিডিও</t>
  </si>
  <si>
    <t>dvds</t>
  </si>
  <si>
    <t>dvd±r</t>
  </si>
  <si>
    <t xml:space="preserve"> ডিভিডি±আর</t>
  </si>
  <si>
    <t>dvd±rw</t>
  </si>
  <si>
    <t xml:space="preserve"> ডিভিডি±আরডব্লিউ</t>
  </si>
  <si>
    <t>dvi</t>
  </si>
  <si>
    <t xml:space="preserve"> ডিভিআই</t>
  </si>
  <si>
    <t>dynamic-mode</t>
  </si>
  <si>
    <t xml:space="preserve"> ডাইনামিক মোড</t>
  </si>
  <si>
    <t>dynamic.mode</t>
  </si>
  <si>
    <t>dynamic.parallax</t>
  </si>
  <si>
    <t xml:space="preserve"> গতিজনিত লম্বন</t>
  </si>
  <si>
    <t>ebb-tide</t>
  </si>
  <si>
    <t xml:space="preserve"> ভাটা</t>
  </si>
  <si>
    <t>eccentric.anomaly</t>
  </si>
  <si>
    <t xml:space="preserve"> অতিকোণ</t>
  </si>
  <si>
    <t>eclipsing.variables</t>
  </si>
  <si>
    <t xml:space="preserve"> আবরণী বিষমতারা</t>
  </si>
  <si>
    <t>ecosystem</t>
  </si>
  <si>
    <t xml:space="preserve"> ইকোসিস্টেম</t>
  </si>
  <si>
    <t>ecosystems</t>
  </si>
  <si>
    <t>egmore</t>
  </si>
  <si>
    <t xml:space="preserve"> এগমোর</t>
  </si>
  <si>
    <t>egyptian</t>
  </si>
  <si>
    <t xml:space="preserve"> মিশরীয়</t>
  </si>
  <si>
    <t>eight-thousanders</t>
  </si>
  <si>
    <t xml:space="preserve"> আট-হাজারী</t>
  </si>
  <si>
    <t>email</t>
  </si>
  <si>
    <t xml:space="preserve"> ই-মেইল</t>
  </si>
  <si>
    <t>emails</t>
  </si>
  <si>
    <t>embed</t>
  </si>
  <si>
    <t xml:space="preserve"> সন্নিবেশন</t>
  </si>
  <si>
    <t>embeddable</t>
  </si>
  <si>
    <t xml:space="preserve"> সন্নিবেশযোগ্য</t>
  </si>
  <si>
    <t>embedding</t>
  </si>
  <si>
    <t>emboss</t>
  </si>
  <si>
    <t>emoticon</t>
  </si>
  <si>
    <t xml:space="preserve"> অভিব্যক্তি প্রতীক</t>
  </si>
  <si>
    <t>emoticons</t>
  </si>
  <si>
    <t>emovix</t>
  </si>
  <si>
    <t xml:space="preserve"> ই-মুভি-এক্স</t>
  </si>
  <si>
    <t>emulation</t>
  </si>
  <si>
    <t xml:space="preserve"> অনুকরণ</t>
  </si>
  <si>
    <t>enable/disable</t>
  </si>
  <si>
    <t xml:space="preserve"> সক্রিয়/নিষ্ক্রিয়</t>
  </si>
  <si>
    <t>encrypt</t>
  </si>
  <si>
    <t xml:space="preserve"> এনক্রিপ্ট</t>
  </si>
  <si>
    <t>encrypted</t>
  </si>
  <si>
    <t xml:space="preserve"> এনক্রিপ্টকৃত</t>
  </si>
  <si>
    <t>encryption</t>
  </si>
  <si>
    <t xml:space="preserve"> এনক্রিপশন</t>
  </si>
  <si>
    <t>english-to-bengali</t>
  </si>
  <si>
    <t xml:space="preserve"> ইংরেজী-থেকে-বাংলা</t>
  </si>
  <si>
    <t>ennore</t>
  </si>
  <si>
    <t xml:space="preserve"> এন্নোর</t>
  </si>
  <si>
    <t>enqueue</t>
  </si>
  <si>
    <t xml:space="preserve"> সারিবদ্ধ করা</t>
  </si>
  <si>
    <t>epg</t>
  </si>
  <si>
    <t xml:space="preserve"> ইপিজি</t>
  </si>
  <si>
    <t>epson</t>
  </si>
  <si>
    <t xml:space="preserve"> এপসন</t>
  </si>
  <si>
    <t>equinox</t>
  </si>
  <si>
    <t xml:space="preserve"> বিষুবন</t>
  </si>
  <si>
    <t>erruptive.variables</t>
  </si>
  <si>
    <t xml:space="preserve"> বিস্ফোরণমুখী বিষমতারা</t>
  </si>
  <si>
    <t>escape.velocity</t>
  </si>
  <si>
    <t xml:space="preserve"> মুক্তিবেগ</t>
  </si>
  <si>
    <t>esperanto</t>
  </si>
  <si>
    <t xml:space="preserve"> এস্পার্যান্টো</t>
  </si>
  <si>
    <t>ethiopian</t>
  </si>
  <si>
    <t xml:space="preserve"> ইথিওপীয়</t>
  </si>
  <si>
    <t>ethiopic</t>
  </si>
  <si>
    <t xml:space="preserve"> ইথিওপিয়</t>
  </si>
  <si>
    <t>european</t>
  </si>
  <si>
    <t xml:space="preserve"> ইউরোপিয়ান</t>
  </si>
  <si>
    <t>everest</t>
  </si>
  <si>
    <t xml:space="preserve"> এভারেষ্ট</t>
  </si>
  <si>
    <t>executable</t>
  </si>
  <si>
    <t>executing.command</t>
  </si>
  <si>
    <t xml:space="preserve"> কমান্ড রান করা হচ্ছে</t>
  </si>
  <si>
    <t>expander</t>
  </si>
  <si>
    <t xml:space="preserve"> বৃদ্ধিকারী</t>
  </si>
  <si>
    <t>extended.cd</t>
  </si>
  <si>
    <t xml:space="preserve"> বর্ধিত সিডি</t>
  </si>
  <si>
    <t>exterior.planet</t>
  </si>
  <si>
    <t xml:space="preserve"> বহির্গ্রহ</t>
  </si>
  <si>
    <t>extra-galactic</t>
  </si>
  <si>
    <t xml:space="preserve"> ছায়াপথ বহিস্থ</t>
  </si>
  <si>
    <t>eye-candy</t>
  </si>
  <si>
    <t xml:space="preserve"> চোখ ধাঁধানো</t>
  </si>
  <si>
    <t>eye-piece</t>
  </si>
  <si>
    <t xml:space="preserve"> অভিনেত্র</t>
  </si>
  <si>
    <t>fade-out</t>
  </si>
  <si>
    <t xml:space="preserve"> ধীরে ধীরে মিলিয়ে যাওয়া</t>
  </si>
  <si>
    <t>fake-translucency</t>
  </si>
  <si>
    <t xml:space="preserve"> নকল অস্বচ্ছতা</t>
  </si>
  <si>
    <t>faq</t>
  </si>
  <si>
    <t xml:space="preserve"> প্রায়শই জিজ্ঞাসিত প্রশ্ন</t>
  </si>
  <si>
    <t>faqs</t>
  </si>
  <si>
    <t>faroe</t>
  </si>
  <si>
    <t xml:space="preserve"> ফারাও</t>
  </si>
  <si>
    <t>fast.bowler</t>
  </si>
  <si>
    <t xml:space="preserve"> ফাস্ট বোলার</t>
  </si>
  <si>
    <t>fast.nova</t>
  </si>
  <si>
    <t xml:space="preserve"> দ্রুত বিস্ফোরণশীল নবতারা</t>
  </si>
  <si>
    <t>favourite</t>
  </si>
  <si>
    <t>february</t>
  </si>
  <si>
    <t xml:space="preserve"> ফেব্রুয়ারী</t>
  </si>
  <si>
    <t>federated</t>
  </si>
  <si>
    <t xml:space="preserve"> কেন্দ্রীকৃত</t>
  </si>
  <si>
    <t>fertiliser</t>
  </si>
  <si>
    <t>few.years</t>
  </si>
  <si>
    <t xml:space="preserve"> কয়েক বছর</t>
  </si>
  <si>
    <t>fht</t>
  </si>
  <si>
    <t xml:space="preserve"> এফএইচটি</t>
  </si>
  <si>
    <t>fibre</t>
  </si>
  <si>
    <t>fifo</t>
  </si>
  <si>
    <t xml:space="preserve"> ফিফো</t>
  </si>
  <si>
    <t>file-browser</t>
  </si>
  <si>
    <t xml:space="preserve"> ফাইল ব্রাউজার</t>
  </si>
  <si>
    <t>file-size</t>
  </si>
  <si>
    <t xml:space="preserve"> ফাইলের মাপ</t>
  </si>
  <si>
    <t>filename</t>
  </si>
  <si>
    <t xml:space="preserve"> ফাইলের নাম</t>
  </si>
  <si>
    <t>filenames</t>
  </si>
  <si>
    <t xml:space="preserve"> ফাইল-নাম</t>
  </si>
  <si>
    <t>filenames/urls</t>
  </si>
  <si>
    <t xml:space="preserve"> ফাইলের নাম/ইউআরএল</t>
  </si>
  <si>
    <t>filepath</t>
  </si>
  <si>
    <t xml:space="preserve"> ফাইলের পাথ</t>
  </si>
  <si>
    <t>files/urls</t>
  </si>
  <si>
    <t xml:space="preserve"> ফাইল/ইউআরএল</t>
  </si>
  <si>
    <t>filesize</t>
  </si>
  <si>
    <t>filesystem</t>
  </si>
  <si>
    <t xml:space="preserve"> ফাইল সিস্টেম</t>
  </si>
  <si>
    <t>filesystems</t>
  </si>
  <si>
    <t xml:space="preserve"> ফাইলসিস্টেম</t>
  </si>
  <si>
    <t>filetype</t>
  </si>
  <si>
    <t xml:space="preserve"> ফাইলের ধরন</t>
  </si>
  <si>
    <t>filetypes</t>
  </si>
  <si>
    <t>firewall</t>
  </si>
  <si>
    <t xml:space="preserve"> ফায়ারওয়াল</t>
  </si>
  <si>
    <t>firmware</t>
  </si>
  <si>
    <t xml:space="preserve"> ফার্মওয়্যার</t>
  </si>
  <si>
    <t>first-last</t>
  </si>
  <si>
    <t xml:space="preserve"> প্রথম-শেষ</t>
  </si>
  <si>
    <t>first-run</t>
  </si>
  <si>
    <t xml:space="preserve"> প্রথমবার চালানো</t>
  </si>
  <si>
    <t>first.point.of.aries</t>
  </si>
  <si>
    <t xml:space="preserve"> মেষের আদিবিন্দু</t>
  </si>
  <si>
    <t>first.point.of.libra</t>
  </si>
  <si>
    <t xml:space="preserve"> তুলার আদিবিন্দু</t>
  </si>
  <si>
    <t>fixate</t>
  </si>
  <si>
    <t xml:space="preserve"> ফিক্সেট</t>
  </si>
  <si>
    <t>fixed.star</t>
  </si>
  <si>
    <t xml:space="preserve"> স্থিরতারা</t>
  </si>
  <si>
    <t>fixup</t>
  </si>
  <si>
    <t>flac</t>
  </si>
  <si>
    <t xml:space="preserve"> এফএলএসি</t>
  </si>
  <si>
    <t>flare.star</t>
  </si>
  <si>
    <t xml:space="preserve"> ঝলকতারা</t>
  </si>
  <si>
    <t>flat-view</t>
  </si>
  <si>
    <t xml:space="preserve"> চ্যাপ্টা দৃশ্য</t>
  </si>
  <si>
    <t>flat.view</t>
  </si>
  <si>
    <t>floculi</t>
  </si>
  <si>
    <t xml:space="preserve"> ফ্লকুলি</t>
  </si>
  <si>
    <t>flow.tide</t>
  </si>
  <si>
    <t xml:space="preserve"> জোয়ার</t>
  </si>
  <si>
    <t>folktale</t>
  </si>
  <si>
    <t xml:space="preserve"> রূপকথা</t>
  </si>
  <si>
    <t>footer</t>
  </si>
  <si>
    <t xml:space="preserve"> পাদটীকা</t>
  </si>
  <si>
    <t>form1</t>
  </si>
  <si>
    <t xml:space="preserve"> ফর্ম১</t>
  </si>
  <si>
    <t>form2</t>
  </si>
  <si>
    <t xml:space="preserve"> ফর্ম২</t>
  </si>
  <si>
    <t>framerate</t>
  </si>
  <si>
    <t xml:space="preserve"> ফ্রেমরেট</t>
  </si>
  <si>
    <t>freebsd</t>
  </si>
  <si>
    <t xml:space="preserve"> ফ্রি-বিএসডি</t>
  </si>
  <si>
    <t>freedb</t>
  </si>
  <si>
    <t xml:space="preserve"> ফ্রি-ডিবি</t>
  </si>
  <si>
    <t>freshmeat</t>
  </si>
  <si>
    <t xml:space="preserve"> ফ্রেশমিট</t>
  </si>
  <si>
    <t>friday</t>
  </si>
  <si>
    <t xml:space="preserve"> শুক্রবার</t>
  </si>
  <si>
    <t>friend</t>
  </si>
  <si>
    <t>frigid.zone</t>
  </si>
  <si>
    <t xml:space="preserve"> হিমমণ্ডল</t>
  </si>
  <si>
    <t>ftp</t>
  </si>
  <si>
    <t xml:space="preserve"> এফটিপি</t>
  </si>
  <si>
    <t>full.moon</t>
  </si>
  <si>
    <t xml:space="preserve"> পূর্ণিমা</t>
  </si>
  <si>
    <t>full.name</t>
  </si>
  <si>
    <t xml:space="preserve"> পূর্ণ নাম</t>
  </si>
  <si>
    <t>fullpath</t>
  </si>
  <si>
    <t xml:space="preserve"> পূর্ণ পাথ</t>
  </si>
  <si>
    <t>fullscreen</t>
  </si>
  <si>
    <t xml:space="preserve"> পূর্ণপর্দা</t>
  </si>
  <si>
    <t>functionality</t>
  </si>
  <si>
    <t>futuna</t>
  </si>
  <si>
    <t xml:space="preserve"> ফিউটিউনা</t>
  </si>
  <si>
    <t>galilean.satellites</t>
  </si>
  <si>
    <t xml:space="preserve"> গ্যালিলীয় উপগ্রহ</t>
  </si>
  <si>
    <t>gangetic</t>
  </si>
  <si>
    <t xml:space="preserve"> গাঙ্গেয়</t>
  </si>
  <si>
    <t>garda</t>
  </si>
  <si>
    <t xml:space="preserve"> গার্দা</t>
  </si>
  <si>
    <t>gb</t>
  </si>
  <si>
    <t xml:space="preserve"> জি-বি</t>
  </si>
  <si>
    <t>gconfd</t>
  </si>
  <si>
    <t xml:space="preserve"> জীকন্‌ফডী</t>
  </si>
  <si>
    <t>gd</t>
  </si>
  <si>
    <t xml:space="preserve"> জিডি</t>
  </si>
  <si>
    <t>gd2</t>
  </si>
  <si>
    <t xml:space="preserve"> জিডি-টু</t>
  </si>
  <si>
    <t>gdm</t>
  </si>
  <si>
    <t xml:space="preserve"> জি-ডি-এম</t>
  </si>
  <si>
    <t>gecos</t>
  </si>
  <si>
    <t xml:space="preserve"> গেকোস</t>
  </si>
  <si>
    <t>gedit</t>
  </si>
  <si>
    <t xml:space="preserve"> জীএডিট</t>
  </si>
  <si>
    <t>gehrig</t>
  </si>
  <si>
    <t xml:space="preserve"> গেহরিগ</t>
  </si>
  <si>
    <t>gentoo</t>
  </si>
  <si>
    <t xml:space="preserve"> গেন্টু</t>
  </si>
  <si>
    <t>geodesy</t>
  </si>
  <si>
    <t xml:space="preserve"> ভূমিতি</t>
  </si>
  <si>
    <t>georgia</t>
  </si>
  <si>
    <t xml:space="preserve"> জর্জিয়া</t>
  </si>
  <si>
    <t>georgian</t>
  </si>
  <si>
    <t xml:space="preserve"> জর্জীয়</t>
  </si>
  <si>
    <t>german</t>
  </si>
  <si>
    <t xml:space="preserve"> জার্মান</t>
  </si>
  <si>
    <t>gettext</t>
  </si>
  <si>
    <t xml:space="preserve"> গেটটেক্সট</t>
  </si>
  <si>
    <t>gid</t>
  </si>
  <si>
    <t xml:space="preserve"> জি-আই-ডি</t>
  </si>
  <si>
    <t>gidnumber</t>
  </si>
  <si>
    <t xml:space="preserve"> জি-আই-ডি সংখা</t>
  </si>
  <si>
    <t>gids</t>
  </si>
  <si>
    <t>gigabytes</t>
  </si>
  <si>
    <t xml:space="preserve"> গিগা-বাইট</t>
  </si>
  <si>
    <t xml:space="preserve"> মেয়ে</t>
  </si>
  <si>
    <t>girly</t>
  </si>
  <si>
    <t xml:space="preserve"> মেয়েলি</t>
  </si>
  <si>
    <t>globular.cluster</t>
  </si>
  <si>
    <t xml:space="preserve"> গুচ্ছস্তবক</t>
  </si>
  <si>
    <t>gnu</t>
  </si>
  <si>
    <t xml:space="preserve"> জিএনইউ</t>
  </si>
  <si>
    <t>gondola</t>
  </si>
  <si>
    <t xml:space="preserve"> গন্ডোলা</t>
  </si>
  <si>
    <t>governor-general</t>
  </si>
  <si>
    <t xml:space="preserve"> গভর্ণর-জেনারেল</t>
  </si>
  <si>
    <t>gpg</t>
  </si>
  <si>
    <t xml:space="preserve"> জিপিজি</t>
  </si>
  <si>
    <t>gpl</t>
  </si>
  <si>
    <t xml:space="preserve"> জিপিএল</t>
  </si>
  <si>
    <t>gposttl</t>
  </si>
  <si>
    <t xml:space="preserve"> জিপিওএসটিটিএল</t>
  </si>
  <si>
    <t>graymap</t>
  </si>
  <si>
    <t xml:space="preserve"> গ্রেম্যাপ</t>
  </si>
  <si>
    <t>grayscale</t>
  </si>
  <si>
    <t xml:space="preserve"> গ্রে-স্কেল</t>
  </si>
  <si>
    <t>great.circle</t>
  </si>
  <si>
    <t xml:space="preserve"> গুরুবৃত্ত</t>
  </si>
  <si>
    <t>grenada</t>
  </si>
  <si>
    <t>grenadines</t>
  </si>
  <si>
    <t xml:space="preserve"> গ্রানাডিয়</t>
  </si>
  <si>
    <t>greyscale</t>
  </si>
  <si>
    <t xml:space="preserve"> গ্রেস্কেল</t>
  </si>
  <si>
    <t>gsm</t>
  </si>
  <si>
    <t xml:space="preserve"> জিএসএম</t>
  </si>
  <si>
    <t>gstreamer-registry</t>
  </si>
  <si>
    <t xml:space="preserve"> জিস্ট্রীমার রেজিস্ট্রী</t>
  </si>
  <si>
    <t>gstreamerpart</t>
  </si>
  <si>
    <t xml:space="preserve"> জিস্ট্রীমার-পার্ট</t>
  </si>
  <si>
    <t>guadeloupe</t>
  </si>
  <si>
    <t xml:space="preserve"> গুয়াদেলোপ</t>
  </si>
  <si>
    <t>gui</t>
  </si>
  <si>
    <t xml:space="preserve"> জিইউআই</t>
  </si>
  <si>
    <t>guinea-bissau</t>
  </si>
  <si>
    <t xml:space="preserve"> গিনি-বিসাউ</t>
  </si>
  <si>
    <t>gujarat</t>
  </si>
  <si>
    <t xml:space="preserve"> গুজরাট</t>
  </si>
  <si>
    <t>gurmukhi</t>
  </si>
  <si>
    <t xml:space="preserve"> গুরুমুখী</t>
  </si>
  <si>
    <t>gwenview</t>
  </si>
  <si>
    <t xml:space="preserve"> জিওয়েনভিউ</t>
  </si>
  <si>
    <t>gyroscope</t>
  </si>
  <si>
    <t xml:space="preserve"> জাইরোস্কোপ</t>
  </si>
  <si>
    <t>hairstyles</t>
  </si>
  <si>
    <t xml:space="preserve"> কেশ বিন্যাস</t>
  </si>
  <si>
    <t>halftone</t>
  </si>
  <si>
    <t xml:space="preserve"> হাফ-টোন</t>
  </si>
  <si>
    <t>halftoning</t>
  </si>
  <si>
    <t xml:space="preserve"> হাফটোনিং</t>
  </si>
  <si>
    <t>handler</t>
  </si>
  <si>
    <t xml:space="preserve"> প্রক্রিয়াকারক</t>
  </si>
  <si>
    <t>hangul</t>
  </si>
  <si>
    <t xml:space="preserve"> হাঙ্গুল</t>
  </si>
  <si>
    <t>harbour</t>
  </si>
  <si>
    <t xml:space="preserve"> পোতাশ্রয়</t>
  </si>
  <si>
    <t>harddisc</t>
  </si>
  <si>
    <t>harvest.moon</t>
  </si>
  <si>
    <t xml:space="preserve"> হৈমন্তিক চাঁদ</t>
  </si>
  <si>
    <t>hashemite</t>
  </si>
  <si>
    <t xml:space="preserve"> হাসেমিয়</t>
  </si>
  <si>
    <t>hassan</t>
  </si>
  <si>
    <t>hcom</t>
  </si>
  <si>
    <t xml:space="preserve"> এইচসিওএম</t>
  </si>
  <si>
    <t>he/she</t>
  </si>
  <si>
    <t xml:space="preserve"> হেডার</t>
  </si>
  <si>
    <t>headers</t>
  </si>
  <si>
    <t>heavenly.bodies</t>
  </si>
  <si>
    <t xml:space="preserve"> খ-বস্তু</t>
  </si>
  <si>
    <t>hebrew</t>
  </si>
  <si>
    <t xml:space="preserve"> হুব্রু</t>
  </si>
  <si>
    <t>helio</t>
  </si>
  <si>
    <t>helio-centric</t>
  </si>
  <si>
    <t xml:space="preserve"> সৌরকেন্দ্রিক</t>
  </si>
  <si>
    <t>helio.parallax</t>
  </si>
  <si>
    <t xml:space="preserve"> সৌরকেন্দ্রিক লম্বন</t>
  </si>
  <si>
    <t>heliocentrism</t>
  </si>
  <si>
    <t xml:space="preserve"> সূর্যকেন্দ্রিক তত্ত্ব</t>
  </si>
  <si>
    <t>helix-engine</t>
  </si>
  <si>
    <t xml:space="preserve"> হেলিক্স ইঞ্জিন</t>
  </si>
  <si>
    <t>helix/realplay</t>
  </si>
  <si>
    <t xml:space="preserve"> হেলিক্স/রেয়ালপ্লে</t>
  </si>
  <si>
    <t>helixplayer</t>
  </si>
  <si>
    <t xml:space="preserve"> হেলিক্স প্লেয়ার</t>
  </si>
  <si>
    <t>helvetica</t>
  </si>
  <si>
    <t xml:space="preserve"> হেলভেটিকা</t>
  </si>
  <si>
    <t>hexadecimal</t>
  </si>
  <si>
    <t xml:space="preserve"> হেক্সাডেসিমাল</t>
  </si>
  <si>
    <t>hide.and.seek</t>
  </si>
  <si>
    <t xml:space="preserve"> লুকোচুরি খেলা</t>
  </si>
  <si>
    <t>hide.n.seek</t>
  </si>
  <si>
    <t>hifi</t>
  </si>
  <si>
    <t xml:space="preserve"> হাই-ফাই</t>
  </si>
  <si>
    <t>high-quality</t>
  </si>
  <si>
    <t>high-speed</t>
  </si>
  <si>
    <t xml:space="preserve"> উচ্চ গতি</t>
  </si>
  <si>
    <t>highscore</t>
  </si>
  <si>
    <t xml:space="preserve"> উচ্চস্কোর</t>
  </si>
  <si>
    <t>himal</t>
  </si>
  <si>
    <t xml:space="preserve"> হিমাল</t>
  </si>
  <si>
    <t>hiragana</t>
  </si>
  <si>
    <t xml:space="preserve"> হিরাঙ্গা</t>
  </si>
  <si>
    <t>histogram</t>
  </si>
  <si>
    <t xml:space="preserve"> হিস্টোগ্রাম</t>
  </si>
  <si>
    <t>homepage</t>
  </si>
  <si>
    <t xml:space="preserve"> হোমপেজ</t>
  </si>
  <si>
    <t>hosain</t>
  </si>
  <si>
    <t>hostname</t>
  </si>
  <si>
    <t xml:space="preserve"> হোস্টনাম</t>
  </si>
  <si>
    <t>hour.angle</t>
  </si>
  <si>
    <t xml:space="preserve"> কালকোণ</t>
  </si>
  <si>
    <t>hour.circle</t>
  </si>
  <si>
    <t xml:space="preserve"> কালবৃত্ত</t>
  </si>
  <si>
    <t>hp/ux</t>
  </si>
  <si>
    <t xml:space="preserve"> এইচ/ইউএক্স</t>
  </si>
  <si>
    <t>hsl</t>
  </si>
  <si>
    <t xml:space="preserve"> এইচএসএল</t>
  </si>
  <si>
    <t>html</t>
  </si>
  <si>
    <t xml:space="preserve"> এইচটিএমএল</t>
  </si>
  <si>
    <t>http</t>
  </si>
  <si>
    <t xml:space="preserve"> এইচটিটিপি</t>
  </si>
  <si>
    <t>httpd</t>
  </si>
  <si>
    <t xml:space="preserve"> এইচটিটিপিডি</t>
  </si>
  <si>
    <t>https</t>
  </si>
  <si>
    <t xml:space="preserve"> এইচটিটিপিএস</t>
  </si>
  <si>
    <t>hungarian</t>
  </si>
  <si>
    <t xml:space="preserve"> হাঙ্গেরীয়</t>
  </si>
  <si>
    <t>husband’s</t>
  </si>
  <si>
    <t xml:space="preserve"> স্বামীর</t>
  </si>
  <si>
    <t>husein</t>
  </si>
  <si>
    <t xml:space="preserve"> হুসেইন</t>
  </si>
  <si>
    <t>hussein</t>
  </si>
  <si>
    <t>hyperthreading</t>
  </si>
  <si>
    <t xml:space="preserve"> হাইপারথ্রেডিং</t>
  </si>
  <si>
    <t>hz</t>
  </si>
  <si>
    <t xml:space="preserve"> হার্জ</t>
  </si>
  <si>
    <t>i/o</t>
  </si>
  <si>
    <t xml:space="preserve"> আই/ও</t>
  </si>
  <si>
    <t>id3v1</t>
  </si>
  <si>
    <t xml:space="preserve"> আইডি৩ভি১</t>
  </si>
  <si>
    <t>ifo</t>
  </si>
  <si>
    <t xml:space="preserve"> আইএফও</t>
  </si>
  <si>
    <t>ifp</t>
  </si>
  <si>
    <t xml:space="preserve"> আই-এফ-পি</t>
  </si>
  <si>
    <t>imam</t>
  </si>
  <si>
    <t xml:space="preserve"> ইমাম</t>
  </si>
  <si>
    <t>implosion</t>
  </si>
  <si>
    <t xml:space="preserve"> অন্তস্ফোরণ</t>
  </si>
  <si>
    <t>inaugurate</t>
  </si>
  <si>
    <t xml:space="preserve"> আনুষ্ঠানিকভাবে উদ্বোধন</t>
  </si>
  <si>
    <t>incrementally</t>
  </si>
  <si>
    <t xml:space="preserve"> ক্রমবৃদ্ধিমান</t>
  </si>
  <si>
    <t>indent</t>
  </si>
  <si>
    <t xml:space="preserve"> অবচ্ছেদ</t>
  </si>
  <si>
    <t>indic</t>
  </si>
  <si>
    <t>inferior.conjunction</t>
  </si>
  <si>
    <t xml:space="preserve"> অবসংযোগ</t>
  </si>
  <si>
    <t>info</t>
  </si>
  <si>
    <t>infos</t>
  </si>
  <si>
    <t xml:space="preserve"> তথ্যাদি</t>
  </si>
  <si>
    <t>infotech</t>
  </si>
  <si>
    <t xml:space="preserve"> তথ্যপ্রযুক্তি</t>
  </si>
  <si>
    <t>inhabitant</t>
  </si>
  <si>
    <t>init</t>
  </si>
  <si>
    <t xml:space="preserve"> আইনিট</t>
  </si>
  <si>
    <t>initialization</t>
  </si>
  <si>
    <t>input/output</t>
  </si>
  <si>
    <t xml:space="preserve"> ইনপুট/আউটপুট</t>
  </si>
  <si>
    <t>inrtellectual</t>
  </si>
  <si>
    <t>inshallah</t>
  </si>
  <si>
    <t xml:space="preserve"> ইনশাল্লাহ</t>
  </si>
  <si>
    <t>inter.planetary.dust</t>
  </si>
  <si>
    <t xml:space="preserve"> আন্তঃগ্রহ ধূলিকণা</t>
  </si>
  <si>
    <t>inter.stellar.dust</t>
  </si>
  <si>
    <t xml:space="preserve"> আন্তঃনাক্ষত্রিক ধূলিকণা</t>
  </si>
  <si>
    <t>inter.stellar.space</t>
  </si>
  <si>
    <t xml:space="preserve"> আন্তঃনাক্ষত্রিক স্থান</t>
  </si>
  <si>
    <t>interactive</t>
  </si>
  <si>
    <t xml:space="preserve"> ব্যবহারকারীর অংশগ্রহণের মাধ্যমে</t>
  </si>
  <si>
    <t>interactivity</t>
  </si>
  <si>
    <t xml:space="preserve"> ইন্টারঅ্যাকটিভিটি</t>
  </si>
  <si>
    <t>interior.planet</t>
  </si>
  <si>
    <t xml:space="preserve"> অন্তস্থ গ্রহ</t>
  </si>
  <si>
    <t>interlace</t>
  </si>
  <si>
    <t xml:space="preserve"> ইন্টারলেস</t>
  </si>
  <si>
    <t>ipfilterplugin</t>
  </si>
  <si>
    <t xml:space="preserve"> আই.পি. ফিল্টার প্লাগিন</t>
  </si>
  <si>
    <t>ipod</t>
  </si>
  <si>
    <t xml:space="preserve"> আই-পড</t>
  </si>
  <si>
    <t>iriver</t>
  </si>
  <si>
    <t xml:space="preserve"> আই-রিভার</t>
  </si>
  <si>
    <t>isdn</t>
  </si>
  <si>
    <t xml:space="preserve"> আইএসডিএন</t>
  </si>
  <si>
    <t xml:space="preserve"> ইসলামি</t>
  </si>
  <si>
    <t>iso</t>
  </si>
  <si>
    <t xml:space="preserve"> আই-এস-ও</t>
  </si>
  <si>
    <t>iso9660</t>
  </si>
  <si>
    <t xml:space="preserve"> আইএসও৯৬৬০</t>
  </si>
  <si>
    <t>iso9660/udf</t>
  </si>
  <si>
    <t xml:space="preserve"> আইএসও৯৬৬০/ইউডিএফ</t>
  </si>
  <si>
    <t>isrc</t>
  </si>
  <si>
    <t xml:space="preserve"> আইএসআরসি</t>
  </si>
  <si>
    <t>italic</t>
  </si>
  <si>
    <t>jamahiriya</t>
  </si>
  <si>
    <t xml:space="preserve"> জামাহিরিয়া</t>
  </si>
  <si>
    <t>jami</t>
  </si>
  <si>
    <t xml:space="preserve"> জামা</t>
  </si>
  <si>
    <t>jan</t>
  </si>
  <si>
    <t xml:space="preserve"> জানুয়ারী</t>
  </si>
  <si>
    <t>japanese</t>
  </si>
  <si>
    <t xml:space="preserve"> জাপানী</t>
  </si>
  <si>
    <t>javascript</t>
  </si>
  <si>
    <t xml:space="preserve"> জাভাস্ক্রীপ্ট</t>
  </si>
  <si>
    <t>jawaharlal</t>
  </si>
  <si>
    <t xml:space="preserve"> জওহরলাল</t>
  </si>
  <si>
    <t>jawed</t>
  </si>
  <si>
    <t xml:space="preserve"> জাওয়েদ</t>
  </si>
  <si>
    <t>jfif</t>
  </si>
  <si>
    <t xml:space="preserve"> জেফিফ</t>
  </si>
  <si>
    <t>joint-stereo</t>
  </si>
  <si>
    <t xml:space="preserve"> জয়েন্ট-স্টেরিও</t>
  </si>
  <si>
    <t>joliet</t>
  </si>
  <si>
    <t xml:space="preserve"> জলিয়েট</t>
  </si>
  <si>
    <t>juhu</t>
  </si>
  <si>
    <t xml:space="preserve"> জুহু</t>
  </si>
  <si>
    <t>jul</t>
  </si>
  <si>
    <t>julian.calendar</t>
  </si>
  <si>
    <t xml:space="preserve"> জুলিয়ান পঞ্জিকা</t>
  </si>
  <si>
    <t>july</t>
  </si>
  <si>
    <t>jumaada</t>
  </si>
  <si>
    <t xml:space="preserve"> জুম্মাদা</t>
  </si>
  <si>
    <t>jumma</t>
  </si>
  <si>
    <t xml:space="preserve"> জুম্মা</t>
  </si>
  <si>
    <t>jun</t>
  </si>
  <si>
    <t>junaed</t>
  </si>
  <si>
    <t xml:space="preserve"> জুনায়েদ</t>
  </si>
  <si>
    <t>jupiter</t>
  </si>
  <si>
    <t xml:space="preserve"> বৃহস্পতি</t>
  </si>
  <si>
    <t>k3bsetup</t>
  </si>
  <si>
    <t xml:space="preserve"> কে-থ্রি-বি ব্যবস্থাপনা</t>
  </si>
  <si>
    <t>k3bsetup2</t>
  </si>
  <si>
    <t xml:space="preserve"> কে-থ্রি-বি ব্যবস্থাপনা ২</t>
  </si>
  <si>
    <t>kaddressbook</t>
  </si>
  <si>
    <t xml:space="preserve"> কেডিই ঠিকানা বই</t>
  </si>
  <si>
    <t>kaffeine</t>
  </si>
  <si>
    <t xml:space="preserve"> ক্যাফিন</t>
  </si>
  <si>
    <t>kaffeinepart</t>
  </si>
  <si>
    <t xml:space="preserve"> ক্যাফিন-পার্ট</t>
  </si>
  <si>
    <t>kalma</t>
  </si>
  <si>
    <t xml:space="preserve"> কালমা</t>
  </si>
  <si>
    <t>katakana</t>
  </si>
  <si>
    <t xml:space="preserve"> কাতাকানা</t>
  </si>
  <si>
    <t>kate</t>
  </si>
  <si>
    <t xml:space="preserve"> কেট</t>
  </si>
  <si>
    <t>kb</t>
  </si>
  <si>
    <t xml:space="preserve"> কে-বি</t>
  </si>
  <si>
    <t>kb/s</t>
  </si>
  <si>
    <t xml:space="preserve"> কেবি/সেকেন্ড</t>
  </si>
  <si>
    <t>kb/sec</t>
  </si>
  <si>
    <t xml:space="preserve"> কে-বি/সে.</t>
  </si>
  <si>
    <t>kbit/sec</t>
  </si>
  <si>
    <t xml:space="preserve"> কিলোবিট/সেকেন্ড</t>
  </si>
  <si>
    <t>kbits</t>
  </si>
  <si>
    <t xml:space="preserve"> কিলোবিট</t>
  </si>
  <si>
    <t>kbps</t>
  </si>
  <si>
    <t xml:space="preserve"> কেবিপিএস</t>
  </si>
  <si>
    <t>kcron</t>
  </si>
  <si>
    <t xml:space="preserve"> কে-ক্রন</t>
  </si>
  <si>
    <t>kdat</t>
  </si>
  <si>
    <t xml:space="preserve"> কে-ড্যাট</t>
  </si>
  <si>
    <t>kde-config</t>
  </si>
  <si>
    <t xml:space="preserve"> কেডিই কনফিগ</t>
  </si>
  <si>
    <t>kdemm</t>
  </si>
  <si>
    <t xml:space="preserve"> কেডিই-এমএম</t>
  </si>
  <si>
    <t>kdeprint</t>
  </si>
  <si>
    <t xml:space="preserve"> কেডিই-প্রিন্ট</t>
  </si>
  <si>
    <t>kdesu</t>
  </si>
  <si>
    <t xml:space="preserve"> কেডিই-এসইউ</t>
  </si>
  <si>
    <t>kdict</t>
  </si>
  <si>
    <t xml:space="preserve"> কে-ডিক্ট</t>
  </si>
  <si>
    <t>kdm</t>
  </si>
  <si>
    <t xml:space="preserve"> কেডিএম</t>
  </si>
  <si>
    <t>keeling</t>
  </si>
  <si>
    <t xml:space="preserve"> নিলিং</t>
  </si>
  <si>
    <t>keyword</t>
  </si>
  <si>
    <t xml:space="preserve"> মূলশব্দ</t>
  </si>
  <si>
    <t>keywords</t>
  </si>
  <si>
    <t>kg</t>
  </si>
  <si>
    <t xml:space="preserve"> কেজি</t>
  </si>
  <si>
    <t>kgamma</t>
  </si>
  <si>
    <t xml:space="preserve"> কে-গ্যামা</t>
  </si>
  <si>
    <t>kget</t>
  </si>
  <si>
    <t xml:space="preserve"> কে-গেট</t>
  </si>
  <si>
    <t>kghostview</t>
  </si>
  <si>
    <t xml:space="preserve"> কেঘোস্টভিউ</t>
  </si>
  <si>
    <t>kground</t>
  </si>
  <si>
    <t xml:space="preserve"> কেগ্রাউন্ড</t>
  </si>
  <si>
    <t>khmer</t>
  </si>
  <si>
    <t xml:space="preserve"> খেমার</t>
  </si>
  <si>
    <t>khtml</t>
  </si>
  <si>
    <t xml:space="preserve"> কেএইচটিএমএল</t>
  </si>
  <si>
    <t>khz</t>
  </si>
  <si>
    <t xml:space="preserve"> কিলোহার্জ</t>
  </si>
  <si>
    <t>kilobits</t>
  </si>
  <si>
    <t>kilometre</t>
  </si>
  <si>
    <t>kilometres</t>
  </si>
  <si>
    <t>kinetd</t>
  </si>
  <si>
    <t xml:space="preserve"> কে-আইনেট-ডি</t>
  </si>
  <si>
    <t>kinetic.energy</t>
  </si>
  <si>
    <t xml:space="preserve"> গতিশক্তি</t>
  </si>
  <si>
    <t>kio</t>
  </si>
  <si>
    <t xml:space="preserve"> কে-আই-ও</t>
  </si>
  <si>
    <t>kioslave</t>
  </si>
  <si>
    <t xml:space="preserve"> কে-আই-ও স্লেভ</t>
  </si>
  <si>
    <t>kipi</t>
  </si>
  <si>
    <t xml:space="preserve"> কিপি</t>
  </si>
  <si>
    <t>kiribati</t>
  </si>
  <si>
    <t xml:space="preserve"> কিরিবাতি</t>
  </si>
  <si>
    <t>kitts</t>
  </si>
  <si>
    <t xml:space="preserve"> কিট্স</t>
  </si>
  <si>
    <t>klauncher</t>
  </si>
  <si>
    <t xml:space="preserve"> কেলঞ্চার</t>
  </si>
  <si>
    <t>km</t>
  </si>
  <si>
    <t xml:space="preserve"> কিমি</t>
  </si>
  <si>
    <t>kmail</t>
  </si>
  <si>
    <t xml:space="preserve"> কেমেইল</t>
  </si>
  <si>
    <t>kmixctrl</t>
  </si>
  <si>
    <t xml:space="preserve"> কে-মিক্স-কন্ট্রোল</t>
  </si>
  <si>
    <t>knetworkconf</t>
  </si>
  <si>
    <t xml:space="preserve"> কে-নেটওয়ার্ক-কন্ফ</t>
  </si>
  <si>
    <t>knewsticker</t>
  </si>
  <si>
    <t xml:space="preserve"> কে-নিউজ-টিকার</t>
  </si>
  <si>
    <t>known.facts</t>
  </si>
  <si>
    <t xml:space="preserve"> জানা ঘটনা</t>
  </si>
  <si>
    <t>kofi</t>
  </si>
  <si>
    <t xml:space="preserve"> কোফি</t>
  </si>
  <si>
    <t>konsole</t>
  </si>
  <si>
    <t xml:space="preserve"> কনসোল</t>
  </si>
  <si>
    <t>kopet</t>
  </si>
  <si>
    <t>kopetex</t>
  </si>
  <si>
    <t xml:space="preserve"> কপেটেক</t>
  </si>
  <si>
    <t>koran</t>
  </si>
  <si>
    <t>korans</t>
  </si>
  <si>
    <t>korean</t>
  </si>
  <si>
    <t xml:space="preserve"> কোরিয়</t>
  </si>
  <si>
    <t>kpackage</t>
  </si>
  <si>
    <t xml:space="preserve"> কে-প্যাকেজ</t>
  </si>
  <si>
    <t>kpf</t>
  </si>
  <si>
    <t xml:space="preserve"> কে-পিে-এফ</t>
  </si>
  <si>
    <t>kppp</t>
  </si>
  <si>
    <t xml:space="preserve"> কে-পি-পি-পি</t>
  </si>
  <si>
    <t>kppplogview</t>
  </si>
  <si>
    <t xml:space="preserve"> কে-পি-পি-পি লগভিউ</t>
  </si>
  <si>
    <t>kprocess</t>
  </si>
  <si>
    <t xml:space="preserve"> কে-প্রসেস</t>
  </si>
  <si>
    <t>krdc</t>
  </si>
  <si>
    <t xml:space="preserve"> কে-আর-ডি-সি</t>
  </si>
  <si>
    <t>krfb</t>
  </si>
  <si>
    <t xml:space="preserve"> কে-আর-এফ-বি</t>
  </si>
  <si>
    <t>kscript</t>
  </si>
  <si>
    <t xml:space="preserve"> কেস্ক্রীপ্ট</t>
  </si>
  <si>
    <t>ksendfax</t>
  </si>
  <si>
    <t xml:space="preserve"> কেসেন্ডফ্যাক্স</t>
  </si>
  <si>
    <t>ksirc</t>
  </si>
  <si>
    <t xml:space="preserve"> কে-এস-আর-আই-সি</t>
  </si>
  <si>
    <t>ksysv</t>
  </si>
  <si>
    <t xml:space="preserve"> কে-সিস-ভি</t>
  </si>
  <si>
    <t>ktalkd</t>
  </si>
  <si>
    <t xml:space="preserve"> কে-টক-ডি</t>
  </si>
  <si>
    <t>ktimer</t>
  </si>
  <si>
    <t xml:space="preserve"> কে-টাইমার</t>
  </si>
  <si>
    <t>kuser</t>
  </si>
  <si>
    <t xml:space="preserve"> কে-ব্যবহারকারী</t>
  </si>
  <si>
    <t>kwallet</t>
  </si>
  <si>
    <t xml:space="preserve"> কেওয়ালেট</t>
  </si>
  <si>
    <t>kwifimanager</t>
  </si>
  <si>
    <t xml:space="preserve"> কে-ওয়াইফাই-ম্যানেজার</t>
  </si>
  <si>
    <t>kwireless</t>
  </si>
  <si>
    <t xml:space="preserve"> কে-ওয়্যারলেস</t>
  </si>
  <si>
    <t>kwrite</t>
  </si>
  <si>
    <t xml:space="preserve"> কেরাইট</t>
  </si>
  <si>
    <t>kyrgyz</t>
  </si>
  <si>
    <t xml:space="preserve"> কিরঘিজ</t>
  </si>
  <si>
    <t>kyrgyzstan</t>
  </si>
  <si>
    <t xml:space="preserve"> কিরঘিজস্তান</t>
  </si>
  <si>
    <t>lacus.mortis</t>
  </si>
  <si>
    <t xml:space="preserve"> মৃতের হ্রদ</t>
  </si>
  <si>
    <t>lacus.somniorum</t>
  </si>
  <si>
    <t xml:space="preserve"> স্বপ্ন হ্রদ</t>
  </si>
  <si>
    <t>lago</t>
  </si>
  <si>
    <t xml:space="preserve"> লাগো</t>
  </si>
  <si>
    <t>lakh</t>
  </si>
  <si>
    <t xml:space="preserve"> লাখ</t>
  </si>
  <si>
    <t>lan</t>
  </si>
  <si>
    <t xml:space="preserve"> ল্যান</t>
  </si>
  <si>
    <t>lanka</t>
  </si>
  <si>
    <t>lanmanager</t>
  </si>
  <si>
    <t xml:space="preserve"> ল্যান ম্যানেজার</t>
  </si>
  <si>
    <t>lao</t>
  </si>
  <si>
    <t xml:space="preserve"> লাও</t>
  </si>
  <si>
    <t>larson</t>
  </si>
  <si>
    <t xml:space="preserve"> লারসন</t>
  </si>
  <si>
    <t>laserjet</t>
  </si>
  <si>
    <t xml:space="preserve"> লেসারজেট</t>
  </si>
  <si>
    <t>latin</t>
  </si>
  <si>
    <t xml:space="preserve"> লাতিন</t>
  </si>
  <si>
    <t>ldap</t>
  </si>
  <si>
    <t xml:space="preserve"> এল-ডি-এ-পি</t>
  </si>
  <si>
    <t>ldapsam</t>
  </si>
  <si>
    <t xml:space="preserve"> এলডিএপি-স্যাম</t>
  </si>
  <si>
    <t>lead-in</t>
  </si>
  <si>
    <t xml:space="preserve"> লিড-ইন</t>
  </si>
  <si>
    <t>lead-out</t>
  </si>
  <si>
    <t xml:space="preserve"> লিড-আউট</t>
  </si>
  <si>
    <t>leadin</t>
  </si>
  <si>
    <t>leadout</t>
  </si>
  <si>
    <t>left-click</t>
  </si>
  <si>
    <t xml:space="preserve"> বামদিকের বাটন ক্লিক করা</t>
  </si>
  <si>
    <t>legumes</t>
  </si>
  <si>
    <t>lepton</t>
  </si>
  <si>
    <t xml:space="preserve"> লেপ্টন</t>
  </si>
  <si>
    <t>leptons</t>
  </si>
  <si>
    <t>letterbox</t>
  </si>
  <si>
    <t xml:space="preserve"> চিঠির বাক্স</t>
  </si>
  <si>
    <t>libration</t>
  </si>
  <si>
    <t xml:space="preserve"> চন্দ্রাক্ষদোলন</t>
  </si>
  <si>
    <t>licence</t>
  </si>
  <si>
    <t>liechtenstein</t>
  </si>
  <si>
    <t xml:space="preserve"> লিচেস্টাইন</t>
  </si>
  <si>
    <t>line1</t>
  </si>
  <si>
    <t xml:space="preserve"> লাইন-১</t>
  </si>
  <si>
    <t>line2</t>
  </si>
  <si>
    <t xml:space="preserve"> লাইন-২</t>
  </si>
  <si>
    <t>line3</t>
  </si>
  <si>
    <t xml:space="preserve"> লাইন-৩</t>
  </si>
  <si>
    <t>listname</t>
  </si>
  <si>
    <t xml:space="preserve"> তালিকার নাম</t>
  </si>
  <si>
    <t>lithuanian</t>
  </si>
  <si>
    <t xml:space="preserve"> লিথুনীয়</t>
  </si>
  <si>
    <t>lnb</t>
  </si>
  <si>
    <t xml:space="preserve"> এলএনবি</t>
  </si>
  <si>
    <t>local.time</t>
  </si>
  <si>
    <t xml:space="preserve"> স্থানীয় সময়</t>
  </si>
  <si>
    <t>localhost</t>
  </si>
  <si>
    <t xml:space="preserve"> লোকালহোস্ট</t>
  </si>
  <si>
    <t>lockfile</t>
  </si>
  <si>
    <t xml:space="preserve"> লক ফাইল</t>
  </si>
  <si>
    <t>logarithmic</t>
  </si>
  <si>
    <t xml:space="preserve"> লগারদমিক</t>
  </si>
  <si>
    <t>login</t>
  </si>
  <si>
    <t xml:space="preserve"> লগ-ইন</t>
  </si>
  <si>
    <t>logout</t>
  </si>
  <si>
    <t xml:space="preserve"> লগ আউট</t>
  </si>
  <si>
    <t>logviewerplugin</t>
  </si>
  <si>
    <t xml:space="preserve"> কার্যবিবরণী প্রদর্শক প্লাগিন</t>
  </si>
  <si>
    <t>look.after</t>
  </si>
  <si>
    <t xml:space="preserve"> দেখা শুনা করা</t>
  </si>
  <si>
    <t>lossless</t>
  </si>
  <si>
    <t xml:space="preserve"> ক্ষয়হীন</t>
  </si>
  <si>
    <t>low-speed</t>
  </si>
  <si>
    <t xml:space="preserve"> নিম্ন গতি</t>
  </si>
  <si>
    <t>lowercase</t>
  </si>
  <si>
    <t xml:space="preserve"> ছোটহাতের</t>
  </si>
  <si>
    <t>lpd</t>
  </si>
  <si>
    <t xml:space="preserve"> এলপিডি</t>
  </si>
  <si>
    <t>lprng</t>
  </si>
  <si>
    <t xml:space="preserve"> এলপিআরএনজি</t>
  </si>
  <si>
    <t>lsb</t>
  </si>
  <si>
    <t xml:space="preserve"> এলএসবি</t>
  </si>
  <si>
    <t>lucasian</t>
  </si>
  <si>
    <t xml:space="preserve"> লুকাসিয়ান</t>
  </si>
  <si>
    <t>lunar.eclipse</t>
  </si>
  <si>
    <t xml:space="preserve"> চন্দ্রগ্রহণ</t>
  </si>
  <si>
    <t>lunar.month</t>
  </si>
  <si>
    <t xml:space="preserve"> চান্দ্রমাস</t>
  </si>
  <si>
    <t>m</t>
  </si>
  <si>
    <t xml:space="preserve"> এম</t>
  </si>
  <si>
    <t>m3u</t>
  </si>
  <si>
    <t xml:space="preserve"> এমথ্রিইউ</t>
  </si>
  <si>
    <t>mac</t>
  </si>
  <si>
    <t xml:space="preserve"> ম্যাক</t>
  </si>
  <si>
    <t>macintosh</t>
  </si>
  <si>
    <t xml:space="preserve"> ম্যাকিন্টশ</t>
  </si>
  <si>
    <t>macro</t>
  </si>
  <si>
    <t xml:space="preserve"> ম্যাক্রো</t>
  </si>
  <si>
    <t>macros</t>
  </si>
  <si>
    <t>mahabalipuram</t>
  </si>
  <si>
    <t xml:space="preserve"> মহাবলীপুরম</t>
  </si>
  <si>
    <t>mahatma</t>
  </si>
  <si>
    <t xml:space="preserve"> মহাত্মা</t>
  </si>
  <si>
    <t>mailer</t>
  </si>
  <si>
    <t xml:space="preserve"> ই-মেইলকারী সফটওয়্যার</t>
  </si>
  <si>
    <t>maintainer</t>
  </si>
  <si>
    <t xml:space="preserve"> রক্ষণাবেক্ষণকারী</t>
  </si>
  <si>
    <t>malformatted</t>
  </si>
  <si>
    <t>malvinas</t>
  </si>
  <si>
    <t xml:space="preserve"> মালভিনিয়</t>
  </si>
  <si>
    <t>mamun</t>
  </si>
  <si>
    <t xml:space="preserve"> মামুন</t>
  </si>
  <si>
    <t>mancha</t>
  </si>
  <si>
    <t xml:space="preserve"> মঞ্চ</t>
  </si>
  <si>
    <t>mani</t>
  </si>
  <si>
    <t xml:space="preserve"> মণি</t>
  </si>
  <si>
    <t>manmohan</t>
  </si>
  <si>
    <t xml:space="preserve"> মনমোহন</t>
  </si>
  <si>
    <t>manpage</t>
  </si>
  <si>
    <t xml:space="preserve"> ম্যানপেজ</t>
  </si>
  <si>
    <t>maoist</t>
  </si>
  <si>
    <t xml:space="preserve"> মাওবাদী</t>
  </si>
  <si>
    <t>mare.australe</t>
  </si>
  <si>
    <t xml:space="preserve"> দক্ষিণ সাগর</t>
  </si>
  <si>
    <t>mare.crisium</t>
  </si>
  <si>
    <t xml:space="preserve"> দুঃখ সাগর</t>
  </si>
  <si>
    <t>mare.foecunditatis</t>
  </si>
  <si>
    <t xml:space="preserve"> উর্বর সাগর</t>
  </si>
  <si>
    <t>mare.frigoris</t>
  </si>
  <si>
    <t xml:space="preserve"> শীত সাগর</t>
  </si>
  <si>
    <t>mare.humboldtianum</t>
  </si>
  <si>
    <t xml:space="preserve"> হামবোল্ড সাগর</t>
  </si>
  <si>
    <t>mare.humorum</t>
  </si>
  <si>
    <t xml:space="preserve"> রস সাগর</t>
  </si>
  <si>
    <t>mare.nectaris</t>
  </si>
  <si>
    <t xml:space="preserve"> মধু সাগর</t>
  </si>
  <si>
    <t>mare.nubium</t>
  </si>
  <si>
    <t xml:space="preserve"> মেঘ সাগর</t>
  </si>
  <si>
    <t>mare.serenitatis</t>
  </si>
  <si>
    <t xml:space="preserve"> প্রশান্ত সাগর</t>
  </si>
  <si>
    <t>mare.tranquilitatis</t>
  </si>
  <si>
    <t xml:space="preserve"> শান্তি সাগর</t>
  </si>
  <si>
    <t>mare.vaporum</t>
  </si>
  <si>
    <t xml:space="preserve"> বাষ্প সাগর</t>
  </si>
  <si>
    <t>mariana</t>
  </si>
  <si>
    <t xml:space="preserve"> মেরিয়ানা</t>
  </si>
  <si>
    <t>marineJJ</t>
  </si>
  <si>
    <t xml:space="preserve"> সামুদ্রিক</t>
  </si>
  <si>
    <t>marino</t>
  </si>
  <si>
    <t xml:space="preserve"> মেরিনো</t>
  </si>
  <si>
    <t>martinique</t>
  </si>
  <si>
    <t xml:space="preserve"> মার্টিনিক</t>
  </si>
  <si>
    <t>maruti</t>
  </si>
  <si>
    <t xml:space="preserve"> মারুতি</t>
  </si>
  <si>
    <t>mas</t>
  </si>
  <si>
    <t xml:space="preserve"> এম-এ-এস</t>
  </si>
  <si>
    <t>masjid</t>
  </si>
  <si>
    <t>mass-luminosity.relation</t>
  </si>
  <si>
    <t xml:space="preserve"> ভরদীপ্তি সম্পর্ক</t>
  </si>
  <si>
    <t>massif</t>
  </si>
  <si>
    <t xml:space="preserve"> স্তুপ-পর্বত</t>
  </si>
  <si>
    <t>mathematica</t>
  </si>
  <si>
    <t xml:space="preserve"> ম্যাথেম্যাটিকা</t>
  </si>
  <si>
    <t>matroska</t>
  </si>
  <si>
    <t xml:space="preserve"> ম্যাট্রোস্কা</t>
  </si>
  <si>
    <t>maud</t>
  </si>
  <si>
    <t xml:space="preserve"> মাউড</t>
  </si>
  <si>
    <t>maxi</t>
  </si>
  <si>
    <t xml:space="preserve"> ম্যাক্সি</t>
  </si>
  <si>
    <t>mayen</t>
  </si>
  <si>
    <t xml:space="preserve"> মেয়েন</t>
  </si>
  <si>
    <t>mayotte</t>
  </si>
  <si>
    <t xml:space="preserve"> মেয়োট</t>
  </si>
  <si>
    <t>mb</t>
  </si>
  <si>
    <t xml:space="preserve"> এম-বি</t>
  </si>
  <si>
    <t>mb/s</t>
  </si>
  <si>
    <t xml:space="preserve"> এম-বি/সে.</t>
  </si>
  <si>
    <t>mbyte</t>
  </si>
  <si>
    <t>md5</t>
  </si>
  <si>
    <t xml:space="preserve"> এম-ডি-ফাইভ</t>
  </si>
  <si>
    <t>md5sum</t>
  </si>
  <si>
    <t xml:space="preserve"> এমডিফাইভ যোগ</t>
  </si>
  <si>
    <t>mean.anomaly</t>
  </si>
  <si>
    <t xml:space="preserve"> গড় ব্যত্যয়</t>
  </si>
  <si>
    <t>mean.sun</t>
  </si>
  <si>
    <t xml:space="preserve"> গড় সূর্য</t>
  </si>
  <si>
    <t>mean.time</t>
  </si>
  <si>
    <t xml:space="preserve"> গড় সময়</t>
  </si>
  <si>
    <t>meaningfull</t>
  </si>
  <si>
    <t>media-players</t>
  </si>
  <si>
    <t xml:space="preserve"> মিডিয়া প্লেয়ার</t>
  </si>
  <si>
    <t>mediadevice</t>
  </si>
  <si>
    <t xml:space="preserve"> মিডিয়া ডিভাইস</t>
  </si>
  <si>
    <t>meningitis</t>
  </si>
  <si>
    <t xml:space="preserve"> মেনিনজাইটিস</t>
  </si>
  <si>
    <t>menubar</t>
  </si>
  <si>
    <t xml:space="preserve"> মেনুবার</t>
  </si>
  <si>
    <t>meridian.altitude</t>
  </si>
  <si>
    <t xml:space="preserve"> মধ্যোন্নতি</t>
  </si>
  <si>
    <t>meridian.plane</t>
  </si>
  <si>
    <t xml:space="preserve"> মধ্যতল</t>
  </si>
  <si>
    <t>meridian.zenith.distance</t>
  </si>
  <si>
    <t xml:space="preserve"> সুবিন্দু দূরত্ব</t>
  </si>
  <si>
    <t>messagebox</t>
  </si>
  <si>
    <t xml:space="preserve"> বার্তাবাক্স</t>
  </si>
  <si>
    <t>meta</t>
  </si>
  <si>
    <t xml:space="preserve"> মেটা</t>
  </si>
  <si>
    <t>meta-data</t>
  </si>
  <si>
    <t xml:space="preserve"> মেটা-ডেটা</t>
  </si>
  <si>
    <t>metadata</t>
  </si>
  <si>
    <t xml:space="preserve"> মেটা ডেটা</t>
  </si>
  <si>
    <t>metafile</t>
  </si>
  <si>
    <t xml:space="preserve"> মেটা-ফাইল</t>
  </si>
  <si>
    <t>meteor.crater</t>
  </si>
  <si>
    <t xml:space="preserve"> উল্কা-সৃষ্ট খাদ</t>
  </si>
  <si>
    <t>metres</t>
  </si>
  <si>
    <t>mexican</t>
  </si>
  <si>
    <t xml:space="preserve"> মেক্সিকান</t>
  </si>
  <si>
    <t>mhz</t>
  </si>
  <si>
    <t xml:space="preserve"> মেগা-হার্জ</t>
  </si>
  <si>
    <t>middle-class</t>
  </si>
  <si>
    <t xml:space="preserve"> মধ্যবিত্ত</t>
  </si>
  <si>
    <t>middle-click</t>
  </si>
  <si>
    <t xml:space="preserve"> মাঝের বাটন ক্লিক করা</t>
  </si>
  <si>
    <t>mike</t>
  </si>
  <si>
    <t xml:space="preserve"> মাইক</t>
  </si>
  <si>
    <t>milliseconds</t>
  </si>
  <si>
    <t>mime</t>
  </si>
  <si>
    <t xml:space="preserve"> মাইম</t>
  </si>
  <si>
    <t>mime-version</t>
  </si>
  <si>
    <t xml:space="preserve"> মাইম-সংস্করণ</t>
  </si>
  <si>
    <t>mini-bus</t>
  </si>
  <si>
    <t xml:space="preserve"> মিনি বাস</t>
  </si>
  <si>
    <t>mini-terminal</t>
  </si>
  <si>
    <t xml:space="preserve"> মিনি টার্মিনাল</t>
  </si>
  <si>
    <t>miniterm</t>
  </si>
  <si>
    <t xml:space="preserve"> মিনিটার্ম</t>
  </si>
  <si>
    <t>miquelon</t>
  </si>
  <si>
    <t xml:space="preserve"> মিকুয়েলন</t>
  </si>
  <si>
    <t>misc</t>
  </si>
  <si>
    <t>mispeled</t>
  </si>
  <si>
    <t>mitra</t>
  </si>
  <si>
    <t xml:space="preserve"> মিত্র</t>
  </si>
  <si>
    <t>mixedblack</t>
  </si>
  <si>
    <t xml:space="preserve"> মিশ্র কালো</t>
  </si>
  <si>
    <t>mmc</t>
  </si>
  <si>
    <t xml:space="preserve"> এমএমসি</t>
  </si>
  <si>
    <t>mmc3</t>
  </si>
  <si>
    <t xml:space="preserve"> এমএমসি৩</t>
  </si>
  <si>
    <t>mode2</t>
  </si>
  <si>
    <t xml:space="preserve"> মোড২</t>
  </si>
  <si>
    <t>modern-day</t>
  </si>
  <si>
    <t>mofussil</t>
  </si>
  <si>
    <t xml:space="preserve"> মফস্বল</t>
  </si>
  <si>
    <t xml:space="preserve"> মহম্মদ</t>
  </si>
  <si>
    <t>mohammed</t>
  </si>
  <si>
    <t>mohan</t>
  </si>
  <si>
    <t xml:space="preserve"> মোহন</t>
  </si>
  <si>
    <t>mohun</t>
  </si>
  <si>
    <t>moldova</t>
  </si>
  <si>
    <t xml:space="preserve"> মলদোভিয়া</t>
  </si>
  <si>
    <t>monday</t>
  </si>
  <si>
    <t xml:space="preserve"> সোমবার</t>
  </si>
  <si>
    <t>mongolia</t>
  </si>
  <si>
    <t xml:space="preserve"> মঙ্গোলিয়া</t>
  </si>
  <si>
    <t>mongolian</t>
  </si>
  <si>
    <t xml:space="preserve"> মঙ্গোলীয়</t>
  </si>
  <si>
    <t>montenegro</t>
  </si>
  <si>
    <t xml:space="preserve"> মন্টিনিগ্রো</t>
  </si>
  <si>
    <t>monthname</t>
  </si>
  <si>
    <t xml:space="preserve"> মাসের নাম</t>
  </si>
  <si>
    <t>montserrat</t>
  </si>
  <si>
    <t xml:space="preserve"> মন্টসেরাত</t>
  </si>
  <si>
    <t>morning</t>
  </si>
  <si>
    <t xml:space="preserve"> সকাল</t>
  </si>
  <si>
    <t>mountcommand</t>
  </si>
  <si>
    <t xml:space="preserve"> মাউন্ট কমান্ড</t>
  </si>
  <si>
    <t>moviedata</t>
  </si>
  <si>
    <t xml:space="preserve"> মুভিডেটা</t>
  </si>
  <si>
    <t>mpeg-1</t>
  </si>
  <si>
    <t xml:space="preserve"> এমপেগ-১</t>
  </si>
  <si>
    <t>mpeg-2</t>
  </si>
  <si>
    <t xml:space="preserve"> এমপেগ-২</t>
  </si>
  <si>
    <t>mpeg-4</t>
  </si>
  <si>
    <t xml:space="preserve"> এমপেগ-৪</t>
  </si>
  <si>
    <t>mpeg-stream</t>
  </si>
  <si>
    <t xml:space="preserve"> এমপেগ-স্ট্রীম</t>
  </si>
  <si>
    <t>mpeg1</t>
  </si>
  <si>
    <t xml:space="preserve"> এমপেগ১</t>
  </si>
  <si>
    <t>mpeg2</t>
  </si>
  <si>
    <t xml:space="preserve"> এমপেগ২</t>
  </si>
  <si>
    <t>mpeg4</t>
  </si>
  <si>
    <t xml:space="preserve"> এমপেগ৪</t>
  </si>
  <si>
    <t>mplayer</t>
  </si>
  <si>
    <t xml:space="preserve"> এমপ্লেয়ার</t>
  </si>
  <si>
    <t>mr</t>
  </si>
  <si>
    <t xml:space="preserve"> মি.</t>
  </si>
  <si>
    <t>mr.</t>
  </si>
  <si>
    <t>ms</t>
  </si>
  <si>
    <t xml:space="preserve"> মিলিসেকেন্ড</t>
  </si>
  <si>
    <t>msb</t>
  </si>
  <si>
    <t xml:space="preserve"> এমএসবি</t>
  </si>
  <si>
    <t>msec</t>
  </si>
  <si>
    <t>mtc</t>
  </si>
  <si>
    <t xml:space="preserve"> এমটিসি</t>
  </si>
  <si>
    <t>muharram</t>
  </si>
  <si>
    <t xml:space="preserve"> মুহর্‌রম</t>
  </si>
  <si>
    <t>mulberry</t>
  </si>
  <si>
    <t xml:space="preserve"> তুঁতগাছ</t>
  </si>
  <si>
    <t>multan</t>
  </si>
  <si>
    <t xml:space="preserve"> মূলতান</t>
  </si>
  <si>
    <t>multi-session</t>
  </si>
  <si>
    <t xml:space="preserve"> মাল্টিসেশন</t>
  </si>
  <si>
    <t>multicast</t>
  </si>
  <si>
    <t xml:space="preserve"> মাল্টিকাস্ট</t>
  </si>
  <si>
    <t>multiplatform</t>
  </si>
  <si>
    <t xml:space="preserve"> বহুপ্লাটফর্ম</t>
  </si>
  <si>
    <t>multiple.star</t>
  </si>
  <si>
    <t xml:space="preserve"> যুক্ততারা</t>
  </si>
  <si>
    <t>multiplexed</t>
  </si>
  <si>
    <t xml:space="preserve"> মাল্টিপ্লেক্সকৃত</t>
  </si>
  <si>
    <t>multisession</t>
  </si>
  <si>
    <t xml:space="preserve"> মাল্টিেসেশন</t>
  </si>
  <si>
    <t>mural.circle</t>
  </si>
  <si>
    <t xml:space="preserve"> মুরাল বৃত্ত</t>
  </si>
  <si>
    <t>murasu</t>
  </si>
  <si>
    <t xml:space="preserve"> মুরাসু</t>
  </si>
  <si>
    <t>musepack</t>
  </si>
  <si>
    <t xml:space="preserve"> মিউজপ্যাক</t>
  </si>
  <si>
    <t>musharraf</t>
  </si>
  <si>
    <t xml:space="preserve"> মুশারফ</t>
  </si>
  <si>
    <t>musicbrainz</t>
  </si>
  <si>
    <t xml:space="preserve"> মিউজিক-ব্রেইন্জ</t>
  </si>
  <si>
    <t>muslims</t>
  </si>
  <si>
    <t>muxrate</t>
  </si>
  <si>
    <t xml:space="preserve"> মিউক্সরেট</t>
  </si>
  <si>
    <t>mysql</t>
  </si>
  <si>
    <t xml:space="preserve"> মাই-এস-কিউ-এল</t>
  </si>
  <si>
    <t>nabadwip</t>
  </si>
  <si>
    <t xml:space="preserve"> নবদ্বীপ</t>
  </si>
  <si>
    <t>nadia</t>
  </si>
  <si>
    <t xml:space="preserve"> নদীয়া</t>
  </si>
  <si>
    <t>nadu</t>
  </si>
  <si>
    <t xml:space="preserve"> নাড়ু</t>
  </si>
  <si>
    <t>naimul</t>
  </si>
  <si>
    <t xml:space="preserve"> নাইমুল</t>
  </si>
  <si>
    <t>nanga</t>
  </si>
  <si>
    <t xml:space="preserve"> নাঙ্গা</t>
  </si>
  <si>
    <t>nas.port</t>
  </si>
  <si>
    <t xml:space="preserve"> এনএএস পোর্ট</t>
  </si>
  <si>
    <t>nauru</t>
  </si>
  <si>
    <t xml:space="preserve"> নাউরু</t>
  </si>
  <si>
    <t>nautilus</t>
  </si>
  <si>
    <t xml:space="preserve"> নটিলাস</t>
  </si>
  <si>
    <t>neap.tide</t>
  </si>
  <si>
    <t xml:space="preserve"> মরা-কটাল</t>
  </si>
  <si>
    <t>nebulosity</t>
  </si>
  <si>
    <t xml:space="preserve"> নীহারিকাত্ব</t>
  </si>
  <si>
    <t>neighbour</t>
  </si>
  <si>
    <t xml:space="preserve"> প্রতিবেশী</t>
  </si>
  <si>
    <t>nepalese</t>
  </si>
  <si>
    <t xml:space="preserve"> নেপালী</t>
  </si>
  <si>
    <t>nepali</t>
  </si>
  <si>
    <t>neptune</t>
  </si>
  <si>
    <t xml:space="preserve"> নেপচুন</t>
  </si>
  <si>
    <t>netbsd</t>
  </si>
  <si>
    <t xml:space="preserve"> নেটবিএসডি</t>
  </si>
  <si>
    <t>netlogon</t>
  </si>
  <si>
    <t xml:space="preserve"> নেট লগ-ওন</t>
  </si>
  <si>
    <t>netmeeting</t>
  </si>
  <si>
    <t xml:space="preserve"> নেট মিটিং</t>
  </si>
  <si>
    <t>netscape</t>
  </si>
  <si>
    <t xml:space="preserve"> নেটস্কেপ</t>
  </si>
  <si>
    <t>nevis</t>
  </si>
  <si>
    <t xml:space="preserve"> নেভিস</t>
  </si>
  <si>
    <t>new.file</t>
  </si>
  <si>
    <t xml:space="preserve"> নতুন ফাইল</t>
  </si>
  <si>
    <t>new.moon</t>
  </si>
  <si>
    <t xml:space="preserve"> অমাবস্যা</t>
  </si>
  <si>
    <t>newline</t>
  </si>
  <si>
    <t xml:space="preserve"> নতুন লাইন</t>
  </si>
  <si>
    <t>nfs</t>
  </si>
  <si>
    <t xml:space="preserve"> এনএফএস</t>
  </si>
  <si>
    <t>nick</t>
  </si>
  <si>
    <t>nimasari</t>
  </si>
  <si>
    <t xml:space="preserve"> নিমাসারি</t>
  </si>
  <si>
    <t>nis</t>
  </si>
  <si>
    <t xml:space="preserve"> এন-আই-এস</t>
  </si>
  <si>
    <t>niue</t>
  </si>
  <si>
    <t xml:space="preserve"> নাইয়ু</t>
  </si>
  <si>
    <t>nmm</t>
  </si>
  <si>
    <t xml:space="preserve"> এনএমএম</t>
  </si>
  <si>
    <t>node</t>
  </si>
  <si>
    <t>nodename</t>
  </si>
  <si>
    <t xml:space="preserve"> নোড-নাম</t>
  </si>
  <si>
    <t>non-empty</t>
  </si>
  <si>
    <t xml:space="preserve"> খালি নয় এমন</t>
  </si>
  <si>
    <t>non-existing</t>
  </si>
  <si>
    <t xml:space="preserve"> অস্তিত্বহীন</t>
  </si>
  <si>
    <t>norfolk</t>
  </si>
  <si>
    <t xml:space="preserve"> নরফোক</t>
  </si>
  <si>
    <t>normalblack</t>
  </si>
  <si>
    <t xml:space="preserve"> স্বাভাবিক কালো</t>
  </si>
  <si>
    <t>north-west</t>
  </si>
  <si>
    <t>north.of.russia</t>
  </si>
  <si>
    <t xml:space="preserve"> উত্তর রাশিয়া</t>
  </si>
  <si>
    <t>norwegian</t>
  </si>
  <si>
    <t xml:space="preserve"> নরওয়েজিয়</t>
  </si>
  <si>
    <t>nova</t>
  </si>
  <si>
    <t xml:space="preserve"> নবতারা</t>
  </si>
  <si>
    <t>novell</t>
  </si>
  <si>
    <t xml:space="preserve"> নোভেল</t>
  </si>
  <si>
    <t>nuclear.reaction</t>
  </si>
  <si>
    <t xml:space="preserve"> নিউক্লিয় বিক্রিয়া</t>
  </si>
  <si>
    <t>numbersign</t>
  </si>
  <si>
    <t xml:space="preserve"> সংখ্যাচিহ্ন</t>
  </si>
  <si>
    <t>numeric</t>
  </si>
  <si>
    <t xml:space="preserve"> সংখ্যাতাত্ত্বিক</t>
  </si>
  <si>
    <t>numlock</t>
  </si>
  <si>
    <t xml:space="preserve"> নামলক</t>
  </si>
  <si>
    <t>nutation</t>
  </si>
  <si>
    <t xml:space="preserve"> অক্ষবিচলন</t>
  </si>
  <si>
    <t>objectclass</t>
  </si>
  <si>
    <t xml:space="preserve"> অবজেক্ট ক্লাস</t>
  </si>
  <si>
    <t>oblateness</t>
  </si>
  <si>
    <t xml:space="preserve"> অভিগত আকৃতি</t>
  </si>
  <si>
    <t>obliquity</t>
  </si>
  <si>
    <t xml:space="preserve"> ক্রান্তিকোণ</t>
  </si>
  <si>
    <t>occultation</t>
  </si>
  <si>
    <t xml:space="preserve"> আবরণ</t>
  </si>
  <si>
    <t>ocr</t>
  </si>
  <si>
    <t xml:space="preserve"> ওসিআর</t>
  </si>
  <si>
    <t>oct</t>
  </si>
  <si>
    <t>octavo</t>
  </si>
  <si>
    <t xml:space="preserve"> অকটাভো</t>
  </si>
  <si>
    <t>octet</t>
  </si>
  <si>
    <t xml:space="preserve"> অষ্টপদী</t>
  </si>
  <si>
    <t>octets</t>
  </si>
  <si>
    <t xml:space="preserve"> অষ্টক</t>
  </si>
  <si>
    <t>ogg-vorbis</t>
  </si>
  <si>
    <t xml:space="preserve"> ওজিজি-ভরবিস</t>
  </si>
  <si>
    <t>ok</t>
  </si>
  <si>
    <t xml:space="preserve"> ঠিক আছে</t>
  </si>
  <si>
    <t>old-version</t>
  </si>
  <si>
    <t xml:space="preserve"> পুরনো সংস্করণ</t>
  </si>
  <si>
    <t>old.city</t>
  </si>
  <si>
    <t xml:space="preserve"> পুরনো শহর</t>
  </si>
  <si>
    <t>oldfield</t>
  </si>
  <si>
    <t xml:space="preserve"> ওল্ডফিল্ড</t>
  </si>
  <si>
    <t>olympics</t>
  </si>
  <si>
    <t xml:space="preserve"> অলিম্পিক্স</t>
  </si>
  <si>
    <t>on-screen</t>
  </si>
  <si>
    <t xml:space="preserve"> পর্দার উপর</t>
  </si>
  <si>
    <t>on-screen-display</t>
  </si>
  <si>
    <t xml:space="preserve"> পর্দার উপর প্রদর্শন</t>
  </si>
  <si>
    <t>on-the-fly</t>
  </si>
  <si>
    <t>on-the-fly.writing</t>
  </si>
  <si>
    <t xml:space="preserve"> সরাসরিভাবে লিখন</t>
  </si>
  <si>
    <t>opacity</t>
  </si>
  <si>
    <t xml:space="preserve"> অনচ্ছতা</t>
  </si>
  <si>
    <t>opc</t>
  </si>
  <si>
    <t xml:space="preserve"> ওপিসি</t>
  </si>
  <si>
    <t>open.cluster</t>
  </si>
  <si>
    <t xml:space="preserve"> মুক্তস্তবক</t>
  </si>
  <si>
    <t>openlook</t>
  </si>
  <si>
    <t xml:space="preserve"> ওপেন-লুক</t>
  </si>
  <si>
    <t>openoffice</t>
  </si>
  <si>
    <t xml:space="preserve"> ওপেনঅফিস</t>
  </si>
  <si>
    <t>openpgp</t>
  </si>
  <si>
    <t xml:space="preserve"> ওপেনপিজিপি</t>
  </si>
  <si>
    <t>orbital.motion</t>
  </si>
  <si>
    <t xml:space="preserve"> কক্ষগতি</t>
  </si>
  <si>
    <t>organisation</t>
  </si>
  <si>
    <t>organisations</t>
  </si>
  <si>
    <t>oriya</t>
  </si>
  <si>
    <t xml:space="preserve"> ওড়িয়া</t>
  </si>
  <si>
    <t>osd</t>
  </si>
  <si>
    <t xml:space="preserve"> ওএসডি</t>
  </si>
  <si>
    <t>osd-text</t>
  </si>
  <si>
    <t xml:space="preserve"> ওএসডি টেক্সট</t>
  </si>
  <si>
    <t>other.countries</t>
  </si>
  <si>
    <t xml:space="preserve"> অন্যান্য দেশসমূহে</t>
  </si>
  <si>
    <t>outer.planet</t>
  </si>
  <si>
    <t>overburning</t>
  </si>
  <si>
    <t xml:space="preserve"> ওভার-বার্নিং</t>
  </si>
  <si>
    <t>packager</t>
  </si>
  <si>
    <t xml:space="preserve"> প্যাকেজকারক</t>
  </si>
  <si>
    <t>pagedown</t>
  </si>
  <si>
    <t xml:space="preserve"> পূর্বের পাতা</t>
  </si>
  <si>
    <t>pagesize</t>
  </si>
  <si>
    <t xml:space="preserve"> পৃষ্ঠার আকার</t>
  </si>
  <si>
    <t>pageup</t>
  </si>
  <si>
    <t xml:space="preserve"> পরের পাতা</t>
  </si>
  <si>
    <t>paisa</t>
  </si>
  <si>
    <t xml:space="preserve"> পয়সা</t>
  </si>
  <si>
    <t>paise</t>
  </si>
  <si>
    <t>pakistani</t>
  </si>
  <si>
    <t xml:space="preserve"> পাকিস্তানী</t>
  </si>
  <si>
    <t>palestinian</t>
  </si>
  <si>
    <t xml:space="preserve"> ফিলিস্তিনিয়</t>
  </si>
  <si>
    <t>pam</t>
  </si>
  <si>
    <t xml:space="preserve"> পিএএম</t>
  </si>
  <si>
    <t>pantone</t>
  </si>
  <si>
    <t xml:space="preserve"> প্যান্টোন</t>
  </si>
  <si>
    <t>paralactic</t>
  </si>
  <si>
    <t xml:space="preserve"> লম্বিত</t>
  </si>
  <si>
    <t>parallax</t>
  </si>
  <si>
    <t xml:space="preserve"> লম্বন</t>
  </si>
  <si>
    <t>parbat</t>
  </si>
  <si>
    <t>parse</t>
  </si>
  <si>
    <t xml:space="preserve"> পার্স</t>
  </si>
  <si>
    <t>parsec</t>
  </si>
  <si>
    <t xml:space="preserve"> পার্সেক</t>
  </si>
  <si>
    <t>parsed</t>
  </si>
  <si>
    <t xml:space="preserve"> পার্সকৃত</t>
  </si>
  <si>
    <t>parser</t>
  </si>
  <si>
    <t xml:space="preserve"> পার্সার</t>
  </si>
  <si>
    <t>partialfileimportplugin</t>
  </si>
  <si>
    <t xml:space="preserve"> আংশিক ফাইল আমদানি প্লাগিন</t>
  </si>
  <si>
    <t>parvata</t>
  </si>
  <si>
    <t>paschimbanga</t>
  </si>
  <si>
    <t>passdb</t>
  </si>
  <si>
    <t xml:space="preserve"> পাস-ডিবি</t>
  </si>
  <si>
    <t>passphrase</t>
  </si>
  <si>
    <t xml:space="preserve"> পাশফ্রেজ</t>
  </si>
  <si>
    <t>pathan</t>
  </si>
  <si>
    <t xml:space="preserve"> পাঠান</t>
  </si>
  <si>
    <t>patrick</t>
  </si>
  <si>
    <t xml:space="preserve"> প্যাট্রিক</t>
  </si>
  <si>
    <t>paulus.somni</t>
  </si>
  <si>
    <t xml:space="preserve"> স্বপ্নসাগর</t>
  </si>
  <si>
    <t>pbc</t>
  </si>
  <si>
    <t xml:space="preserve"> পিবিসি</t>
  </si>
  <si>
    <t>pc</t>
  </si>
  <si>
    <t xml:space="preserve"> পিসি</t>
  </si>
  <si>
    <t>pci</t>
  </si>
  <si>
    <t xml:space="preserve"> পিসিআই</t>
  </si>
  <si>
    <t>pcm</t>
  </si>
  <si>
    <t xml:space="preserve"> পিসিএম</t>
  </si>
  <si>
    <t>pcm2</t>
  </si>
  <si>
    <t xml:space="preserve"> পিসিএম-২</t>
  </si>
  <si>
    <t>pdf</t>
  </si>
  <si>
    <t xml:space="preserve"> পিডিএফ</t>
  </si>
  <si>
    <t>peacekeep</t>
  </si>
  <si>
    <t>penguin</t>
  </si>
  <si>
    <t xml:space="preserve"> পেঙ্গুইন</t>
  </si>
  <si>
    <t>penn</t>
  </si>
  <si>
    <t xml:space="preserve"> পেন</t>
  </si>
  <si>
    <t>penumbra</t>
  </si>
  <si>
    <t xml:space="preserve"> উপচ্ছায়া</t>
  </si>
  <si>
    <t>perigee</t>
  </si>
  <si>
    <t xml:space="preserve"> অনুভূ</t>
  </si>
  <si>
    <t>perihelion</t>
  </si>
  <si>
    <t xml:space="preserve"> অনুসূর</t>
  </si>
  <si>
    <t>period-luminosity</t>
  </si>
  <si>
    <t xml:space="preserve"> পর্যায়-প্রভা সম্পর্ক</t>
  </si>
  <si>
    <t>permissions</t>
  </si>
  <si>
    <t>pervez</t>
  </si>
  <si>
    <t xml:space="preserve"> পারভেজ</t>
  </si>
  <si>
    <t>phd</t>
  </si>
  <si>
    <t xml:space="preserve"> পি.এইচ.ডি.</t>
  </si>
  <si>
    <t>phonein</t>
  </si>
  <si>
    <t xml:space="preserve"> ফোন ইন</t>
  </si>
  <si>
    <t>phoneout</t>
  </si>
  <si>
    <t xml:space="preserve"> ফোন আউট</t>
  </si>
  <si>
    <t>photo-management</t>
  </si>
  <si>
    <t xml:space="preserve"> ছবি ব্যবস্থাপনা</t>
  </si>
  <si>
    <t>photon</t>
  </si>
  <si>
    <t xml:space="preserve"> ফোটন</t>
  </si>
  <si>
    <t>photonics</t>
  </si>
  <si>
    <t xml:space="preserve"> ফোটোনিক্স</t>
  </si>
  <si>
    <t>photoshop</t>
  </si>
  <si>
    <t xml:space="preserve"> ফটোশপ</t>
  </si>
  <si>
    <t>photosphere</t>
  </si>
  <si>
    <t xml:space="preserve"> আলোকমণ্ডল</t>
  </si>
  <si>
    <t>php</t>
  </si>
  <si>
    <t xml:space="preserve"> পিএইচপি</t>
  </si>
  <si>
    <t>pid</t>
  </si>
  <si>
    <t xml:space="preserve"> পি-আই-ডি</t>
  </si>
  <si>
    <t>pierre</t>
  </si>
  <si>
    <t xml:space="preserve"> পিয়েরে</t>
  </si>
  <si>
    <t>pixel</t>
  </si>
  <si>
    <t xml:space="preserve"> পিক্সেল</t>
  </si>
  <si>
    <t>pixels</t>
  </si>
  <si>
    <t>pixmap</t>
  </si>
  <si>
    <t xml:space="preserve"> পিক্সম্যাপ</t>
  </si>
  <si>
    <t>plain-text</t>
  </si>
  <si>
    <t xml:space="preserve"> সাধারণ টেক্সট</t>
  </si>
  <si>
    <t>plane.of.oscillation</t>
  </si>
  <si>
    <t xml:space="preserve"> দোলনতল</t>
  </si>
  <si>
    <t>planetary.nebula</t>
  </si>
  <si>
    <t xml:space="preserve"> গ্রহ-নীহারিকা</t>
  </si>
  <si>
    <t>planetary.orbit</t>
  </si>
  <si>
    <t xml:space="preserve"> গ্রহ-কক্ষ</t>
  </si>
  <si>
    <t>planetary.system</t>
  </si>
  <si>
    <t xml:space="preserve"> গ্রহমণ্ডল</t>
  </si>
  <si>
    <t>play/pause</t>
  </si>
  <si>
    <t xml:space="preserve"> চালান/থামান</t>
  </si>
  <si>
    <t>playback.control</t>
  </si>
  <si>
    <t xml:space="preserve"> প্লেব্যাক নিয়ন্ত্রণ</t>
  </si>
  <si>
    <t>playcount</t>
  </si>
  <si>
    <t xml:space="preserve"> প্লে-কাউন্ট</t>
  </si>
  <si>
    <t>player-window</t>
  </si>
  <si>
    <t xml:space="preserve"> প্লেয়ার উইন্ডো</t>
  </si>
  <si>
    <t>playlist</t>
  </si>
  <si>
    <t xml:space="preserve"> সঙ্গীত-তালিকা</t>
  </si>
  <si>
    <t>playlist-browser</t>
  </si>
  <si>
    <t xml:space="preserve"> সংঙ্গীত-তালিকা ব্রাউজার</t>
  </si>
  <si>
    <t>playlist-window</t>
  </si>
  <si>
    <t xml:space="preserve"> সঙ্গীত-তালিকা উইন্ডো</t>
  </si>
  <si>
    <t>playlists</t>
  </si>
  <si>
    <t>pls</t>
  </si>
  <si>
    <t xml:space="preserve"> পিএলএস</t>
  </si>
  <si>
    <t>plugin</t>
  </si>
  <si>
    <t xml:space="preserve"> প্লাগ-ইন</t>
  </si>
  <si>
    <t xml:space="preserve"> প্লাগিন</t>
  </si>
  <si>
    <t>plugins</t>
  </si>
  <si>
    <t>pluto</t>
  </si>
  <si>
    <t xml:space="preserve"> প্লুটো</t>
  </si>
  <si>
    <t>pma</t>
  </si>
  <si>
    <t xml:space="preserve"> পিএমএ</t>
  </si>
  <si>
    <t>pnm</t>
  </si>
  <si>
    <t xml:space="preserve"> পি.এন.এম</t>
  </si>
  <si>
    <t>podcast</t>
  </si>
  <si>
    <t xml:space="preserve"> পডকাস্ট</t>
  </si>
  <si>
    <t>podcasts</t>
  </si>
  <si>
    <t>polar.axis</t>
  </si>
  <si>
    <t xml:space="preserve"> ধ্রুবাক্ষ</t>
  </si>
  <si>
    <t>polar.distance</t>
  </si>
  <si>
    <t xml:space="preserve"> লম্বাংশ</t>
  </si>
  <si>
    <t>polar.point</t>
  </si>
  <si>
    <t>polaris</t>
  </si>
  <si>
    <t xml:space="preserve"> ধ্রুবতারা</t>
  </si>
  <si>
    <t>pole.star</t>
  </si>
  <si>
    <t>poor.state</t>
  </si>
  <si>
    <t xml:space="preserve"> খারাপ অবস্থা</t>
  </si>
  <si>
    <t>populous.muslim</t>
  </si>
  <si>
    <t xml:space="preserve"> জনবহুল মুসলিম</t>
  </si>
  <si>
    <t>popup</t>
  </si>
  <si>
    <t xml:space="preserve"> পপ-আপ</t>
  </si>
  <si>
    <t>portuguese</t>
  </si>
  <si>
    <t xml:space="preserve"> পর্তুগীজ</t>
  </si>
  <si>
    <t>posix</t>
  </si>
  <si>
    <t xml:space="preserve"> পজিক্স</t>
  </si>
  <si>
    <t>posixaccount</t>
  </si>
  <si>
    <t xml:space="preserve"> পজিক্স অ্যাকাউন্ট</t>
  </si>
  <si>
    <t>posixgroup</t>
  </si>
  <si>
    <t xml:space="preserve"> পজিক্স গ্রুপ</t>
  </si>
  <si>
    <t>postgresql</t>
  </si>
  <si>
    <t xml:space="preserve"> পোস্ট-জিআরই-এস-কিউ-এল</t>
  </si>
  <si>
    <t>ppd</t>
  </si>
  <si>
    <t xml:space="preserve"> পিপিডি</t>
  </si>
  <si>
    <t>ppi</t>
  </si>
  <si>
    <t xml:space="preserve"> পিপিআই</t>
  </si>
  <si>
    <t>ppp</t>
  </si>
  <si>
    <t xml:space="preserve"> পি-পি-পি</t>
  </si>
  <si>
    <t>pppd</t>
  </si>
  <si>
    <t xml:space="preserve"> পি-পি-পি-ডি</t>
  </si>
  <si>
    <t>practise</t>
  </si>
  <si>
    <t xml:space="preserve"> practiseঅভ্যাস</t>
  </si>
  <si>
    <t>pradesh</t>
  </si>
  <si>
    <t>pre</t>
  </si>
  <si>
    <t>pre-amp</t>
  </si>
  <si>
    <t xml:space="preserve"> প্রি-অ্যাম্প</t>
  </si>
  <si>
    <t>pre-gap</t>
  </si>
  <si>
    <t xml:space="preserve"> প্রি-গ্যাপ</t>
  </si>
  <si>
    <t>pre-set</t>
  </si>
  <si>
    <t xml:space="preserve"> প্রিসেট</t>
  </si>
  <si>
    <t>precession</t>
  </si>
  <si>
    <t xml:space="preserve"> অয়নচলন</t>
  </si>
  <si>
    <t>precession.vertical</t>
  </si>
  <si>
    <t xml:space="preserve"> পূর্বাপরবৃত্ত</t>
  </si>
  <si>
    <t>predefined</t>
  </si>
  <si>
    <t xml:space="preserve"> পূর্বল্লেখিত</t>
  </si>
  <si>
    <t>preemp</t>
  </si>
  <si>
    <t xml:space="preserve"> প্রিএমপ</t>
  </si>
  <si>
    <t>preemphasis</t>
  </si>
  <si>
    <t xml:space="preserve"> প্রিএমফেসিস</t>
  </si>
  <si>
    <t>prefix</t>
  </si>
  <si>
    <t xml:space="preserve"> উপপদ</t>
  </si>
  <si>
    <t>pregap</t>
  </si>
  <si>
    <t>prime.meridian</t>
  </si>
  <si>
    <t xml:space="preserve"> মূল দ্রাঘিমা</t>
  </si>
  <si>
    <t>prime.vertical</t>
  </si>
  <si>
    <t xml:space="preserve"> পূর্বাপর বৃত্ত</t>
  </si>
  <si>
    <t>principality</t>
  </si>
  <si>
    <t>principe</t>
  </si>
  <si>
    <t xml:space="preserve"> প্রিন্সিপি</t>
  </si>
  <si>
    <t>printcap</t>
  </si>
  <si>
    <t xml:space="preserve"> প্রিন্টক্যাপ</t>
  </si>
  <si>
    <t>prioritized</t>
  </si>
  <si>
    <t xml:space="preserve"> অগ্রাধিকার দেওয়া</t>
  </si>
  <si>
    <t>progressive.motion</t>
  </si>
  <si>
    <t>prominance</t>
  </si>
  <si>
    <t xml:space="preserve"> শিখা</t>
  </si>
  <si>
    <t>proper.motion</t>
  </si>
  <si>
    <t xml:space="preserve"> সরলগতি</t>
  </si>
  <si>
    <t>proto.planet</t>
  </si>
  <si>
    <t xml:space="preserve"> ভ্রুণ গ্রহ</t>
  </si>
  <si>
    <t>proto.star</t>
  </si>
  <si>
    <t xml:space="preserve"> ভ্রুণ নক্ষত্র</t>
  </si>
  <si>
    <t>psd</t>
  </si>
  <si>
    <t xml:space="preserve"> পিএসডি</t>
  </si>
  <si>
    <t>public.administration</t>
  </si>
  <si>
    <t xml:space="preserve"> জনপ্রশাসন</t>
  </si>
  <si>
    <t>puerto.rico</t>
  </si>
  <si>
    <t xml:space="preserve"> পোর্টো রিকো</t>
  </si>
  <si>
    <t>pulsating.star</t>
  </si>
  <si>
    <t xml:space="preserve"> স্পন্দনশীল তারা</t>
  </si>
  <si>
    <t>qt</t>
  </si>
  <si>
    <t xml:space="preserve"> কিউ-টি</t>
  </si>
  <si>
    <t>quadrant</t>
  </si>
  <si>
    <t xml:space="preserve"> চতুর্থাংশ</t>
  </si>
  <si>
    <t>quadrature</t>
  </si>
  <si>
    <t xml:space="preserve"> পাদসংস্থান</t>
  </si>
  <si>
    <t>quantum.mechanics</t>
  </si>
  <si>
    <t xml:space="preserve"> কোয়ান্টাম বলবিজ্ঞান</t>
  </si>
  <si>
    <t>quarks</t>
  </si>
  <si>
    <t xml:space="preserve"> কোয়ার্ক</t>
  </si>
  <si>
    <t>quasar</t>
  </si>
  <si>
    <t xml:space="preserve"> কোয়েসার</t>
  </si>
  <si>
    <t>queue-manager</t>
  </si>
  <si>
    <t xml:space="preserve"> সারি ম্যানেজার</t>
  </si>
  <si>
    <t>quickprint</t>
  </si>
  <si>
    <t xml:space="preserve"> দ্রুতমুদ্রণ</t>
  </si>
  <si>
    <t>quicktime</t>
  </si>
  <si>
    <t xml:space="preserve"> কুইকটাইম</t>
  </si>
  <si>
    <t>rabindranath</t>
  </si>
  <si>
    <t xml:space="preserve"> রবীন্দ্রনাথ</t>
  </si>
  <si>
    <t>radial.axis</t>
  </si>
  <si>
    <t xml:space="preserve"> মূলাক্ষ</t>
  </si>
  <si>
    <t>radial.velocity</t>
  </si>
  <si>
    <t xml:space="preserve"> অরীয় বেগ</t>
  </si>
  <si>
    <t>radian</t>
  </si>
  <si>
    <t xml:space="preserve"> রেডিয়ান</t>
  </si>
  <si>
    <t>radiant.point</t>
  </si>
  <si>
    <t xml:space="preserve"> বিকিরণ বিন্দু</t>
  </si>
  <si>
    <t>radiation.pressure</t>
  </si>
  <si>
    <t xml:space="preserve"> বিকিরণ চাপ</t>
  </si>
  <si>
    <t>radio.wave</t>
  </si>
  <si>
    <t xml:space="preserve"> বেতার তরঙ্গ</t>
  </si>
  <si>
    <t>rajab</t>
  </si>
  <si>
    <t xml:space="preserve"> রজব</t>
  </si>
  <si>
    <t>rajya</t>
  </si>
  <si>
    <t>ramadan</t>
  </si>
  <si>
    <t xml:space="preserve"> রমজান</t>
  </si>
  <si>
    <t>raster</t>
  </si>
  <si>
    <t xml:space="preserve"> রাস্টার</t>
  </si>
  <si>
    <t>rdf</t>
  </si>
  <si>
    <t xml:space="preserve"> আর-ডি-এফ</t>
  </si>
  <si>
    <t>rdn</t>
  </si>
  <si>
    <t xml:space="preserve"> আরডিএন</t>
  </si>
  <si>
    <t>re-configure</t>
  </si>
  <si>
    <t xml:space="preserve"> পুনরায় কনফিগার করা</t>
  </si>
  <si>
    <t>re-enabled</t>
  </si>
  <si>
    <t xml:space="preserve"> পুনরায় সক্রিয় করা</t>
  </si>
  <si>
    <t>re-open</t>
  </si>
  <si>
    <t>read-only</t>
  </si>
  <si>
    <t xml:space="preserve"> কেবলমাত্র পাঠযোগ্য</t>
  </si>
  <si>
    <t>readme</t>
  </si>
  <si>
    <t>reboot</t>
  </si>
  <si>
    <t xml:space="preserve"> রিবুট</t>
  </si>
  <si>
    <t>rebooted</t>
  </si>
  <si>
    <t xml:space="preserve"> রিবুটকৃত</t>
  </si>
  <si>
    <t>recode</t>
  </si>
  <si>
    <t xml:space="preserve"> রি-কোড</t>
  </si>
  <si>
    <t>recognise</t>
  </si>
  <si>
    <t>recordable</t>
  </si>
  <si>
    <t xml:space="preserve"> ধারণযোগ্য</t>
  </si>
  <si>
    <t>red-eye</t>
  </si>
  <si>
    <t xml:space="preserve"> লাল চোখ</t>
  </si>
  <si>
    <t>red.giants</t>
  </si>
  <si>
    <t xml:space="preserve"> লাল দানবতারা</t>
  </si>
  <si>
    <t>redhat</t>
  </si>
  <si>
    <t xml:space="preserve"> রেডহ্যাট</t>
  </si>
  <si>
    <t>redisplay</t>
  </si>
  <si>
    <t xml:space="preserve"> পুনরায় প্রদর্শন</t>
  </si>
  <si>
    <t>reference.circle</t>
  </si>
  <si>
    <t xml:space="preserve"> প্রসঙ্গ বৃত্ত</t>
  </si>
  <si>
    <t>reference.frame</t>
  </si>
  <si>
    <t xml:space="preserve"> প্রসঙ্গ কাঠামো</t>
  </si>
  <si>
    <t>reformat</t>
  </si>
  <si>
    <t xml:space="preserve"> রিফরম্যাট</t>
  </si>
  <si>
    <t>remaster</t>
  </si>
  <si>
    <t xml:space="preserve"> রিমাষ্টার</t>
  </si>
  <si>
    <t>repopulate</t>
  </si>
  <si>
    <t xml:space="preserve"> পুনরায় পূর্ণ করা</t>
  </si>
  <si>
    <t>requiresize</t>
  </si>
  <si>
    <t xml:space="preserve"> প্রয়োজনীয়-আকার</t>
  </si>
  <si>
    <t>resample</t>
  </si>
  <si>
    <t xml:space="preserve"> রিস্যাম্পল</t>
  </si>
  <si>
    <t>resampling</t>
  </si>
  <si>
    <t xml:space="preserve"> রিস্যাম্পলিং</t>
  </si>
  <si>
    <t>rescan</t>
  </si>
  <si>
    <t xml:space="preserve"> পুনরায় স্ক্যান</t>
  </si>
  <si>
    <t>rescanned</t>
  </si>
  <si>
    <t xml:space="preserve"> পুনরায় স্ক্যানকৃত</t>
  </si>
  <si>
    <t>rescuer</t>
  </si>
  <si>
    <t xml:space="preserve"> উদ্ধারকারী</t>
  </si>
  <si>
    <t>resetting</t>
  </si>
  <si>
    <t xml:space="preserve"> রিসেট করা হচ্ছে</t>
  </si>
  <si>
    <t>resumable</t>
  </si>
  <si>
    <t xml:space="preserve"> পুনরায় আরম্ভযোগ্য</t>
  </si>
  <si>
    <t>retrograde.motion</t>
  </si>
  <si>
    <t xml:space="preserve"> প্রতীপগতি</t>
  </si>
  <si>
    <t>reuters</t>
  </si>
  <si>
    <t xml:space="preserve"> রয়টার</t>
  </si>
  <si>
    <t>rewritable</t>
  </si>
  <si>
    <t xml:space="preserve"> পুনরায় লেখার যোগ্য</t>
  </si>
  <si>
    <t>rfc</t>
  </si>
  <si>
    <t xml:space="preserve"> আর-এফ-সি</t>
  </si>
  <si>
    <t>rickshaw</t>
  </si>
  <si>
    <t xml:space="preserve"> রিক্সা</t>
  </si>
  <si>
    <t>rickshaws</t>
  </si>
  <si>
    <t>right-click</t>
  </si>
  <si>
    <t xml:space="preserve"> ডানদিকের বাটন ক্লিক</t>
  </si>
  <si>
    <t>right.ascension</t>
  </si>
  <si>
    <t xml:space="preserve"> বিষুবাংশ</t>
  </si>
  <si>
    <t>rma</t>
  </si>
  <si>
    <t xml:space="preserve"> আরএমএ</t>
  </si>
  <si>
    <t>rockridge</t>
  </si>
  <si>
    <t xml:space="preserve"> রকরিজ</t>
  </si>
  <si>
    <t>rodney</t>
  </si>
  <si>
    <t xml:space="preserve"> রডনি</t>
  </si>
  <si>
    <t>roman</t>
  </si>
  <si>
    <t xml:space="preserve"> রোমান</t>
  </si>
  <si>
    <t>roy</t>
  </si>
  <si>
    <t xml:space="preserve"> রায়</t>
  </si>
  <si>
    <t>rs</t>
  </si>
  <si>
    <t>rss</t>
  </si>
  <si>
    <t xml:space="preserve"> আর.এস.এস.</t>
  </si>
  <si>
    <t>rssfeedplugin</t>
  </si>
  <si>
    <t xml:space="preserve"> আরএসএস ফীড প্লাগিন</t>
  </si>
  <si>
    <t>rssservice</t>
  </si>
  <si>
    <t xml:space="preserve"> আরএসএস সার্ভিস</t>
  </si>
  <si>
    <t>rtsp</t>
  </si>
  <si>
    <t xml:space="preserve"> আরটিএসপি</t>
  </si>
  <si>
    <t>runic</t>
  </si>
  <si>
    <t xml:space="preserve"> রুনিক</t>
  </si>
  <si>
    <t>runner-up</t>
  </si>
  <si>
    <t xml:space="preserve"> রানার-আপ</t>
  </si>
  <si>
    <t>runners-up</t>
  </si>
  <si>
    <t xml:space="preserve"> রানার্স-আপ</t>
  </si>
  <si>
    <t>russian</t>
  </si>
  <si>
    <t xml:space="preserve"> রুশ</t>
  </si>
  <si>
    <t>rwandese</t>
  </si>
  <si>
    <t xml:space="preserve"> রুয়ান্ডিয়</t>
  </si>
  <si>
    <t>safar</t>
  </si>
  <si>
    <t xml:space="preserve"> সফর</t>
  </si>
  <si>
    <t>samba</t>
  </si>
  <si>
    <t xml:space="preserve"> সাম্বা</t>
  </si>
  <si>
    <t>sambasamaccount</t>
  </si>
  <si>
    <t xml:space="preserve"> সাম্বা-স্যাম-অ্যাকাউন্ট</t>
  </si>
  <si>
    <t>samplerate</t>
  </si>
  <si>
    <t xml:space="preserve"> স্যাম্পল রেট</t>
  </si>
  <si>
    <t>samplevision</t>
  </si>
  <si>
    <t xml:space="preserve"> স্যাম্পল ভিশন</t>
  </si>
  <si>
    <t>sao</t>
  </si>
  <si>
    <t xml:space="preserve"> সাও</t>
  </si>
  <si>
    <t>sasl</t>
  </si>
  <si>
    <t xml:space="preserve"> এসএএসএল</t>
  </si>
  <si>
    <t>sati</t>
  </si>
  <si>
    <t xml:space="preserve"> সতী</t>
  </si>
  <si>
    <t>saturday</t>
  </si>
  <si>
    <t xml:space="preserve"> শনিবার</t>
  </si>
  <si>
    <t>satyameva</t>
  </si>
  <si>
    <t xml:space="preserve"> সত্যমেব</t>
  </si>
  <si>
    <t>save.as</t>
  </si>
  <si>
    <t xml:space="preserve"> অন্য নামে সংরক্ষণ</t>
  </si>
  <si>
    <t>scanfolderplugin</t>
  </si>
  <si>
    <t xml:space="preserve"> স্ক্যান ফোল্ডার প্লাগিন</t>
  </si>
  <si>
    <t>scheduler</t>
  </si>
  <si>
    <t xml:space="preserve"> সময়-তালিকা নির্ধারক</t>
  </si>
  <si>
    <t>schemas</t>
  </si>
  <si>
    <t>scotland</t>
  </si>
  <si>
    <t xml:space="preserve"> স্কটল্যান্ড</t>
  </si>
  <si>
    <t>screensaver</t>
  </si>
  <si>
    <t xml:space="preserve"> স্ক্রীনসেভার</t>
  </si>
  <si>
    <t>screenshot</t>
  </si>
  <si>
    <t xml:space="preserve"> স্ক্রীনশট</t>
  </si>
  <si>
    <t>screenshots</t>
  </si>
  <si>
    <t>scriptmanager</t>
  </si>
  <si>
    <t xml:space="preserve"> লিপি ম্যানেজার</t>
  </si>
  <si>
    <t>scroll-bars</t>
  </si>
  <si>
    <t xml:space="preserve"> স্ক্রলবার</t>
  </si>
  <si>
    <t>scrollbar</t>
  </si>
  <si>
    <t>scrollbars</t>
  </si>
  <si>
    <t>scrolllock</t>
  </si>
  <si>
    <t xml:space="preserve"> স্ক্রললক</t>
  </si>
  <si>
    <t>scsi</t>
  </si>
  <si>
    <t xml:space="preserve"> এসসিএসআই</t>
  </si>
  <si>
    <t>sea.level</t>
  </si>
  <si>
    <t xml:space="preserve"> সমুদ্রপৃষ্ঠ</t>
  </si>
  <si>
    <t>sealdah</t>
  </si>
  <si>
    <t xml:space="preserve"> শিয়ালদহ</t>
  </si>
  <si>
    <t>searchplugin</t>
  </si>
  <si>
    <t xml:space="preserve"> অনুসন্ধান প্লাগিন</t>
  </si>
  <si>
    <t>sec</t>
  </si>
  <si>
    <t xml:space="preserve"> সে.</t>
  </si>
  <si>
    <t>secular.parallax</t>
  </si>
  <si>
    <t xml:space="preserve"> নাক্ষত্রিক লম্বন</t>
  </si>
  <si>
    <t>seismic.waves</t>
  </si>
  <si>
    <t xml:space="preserve"> ভূকম্পন তরঙ্গ</t>
  </si>
  <si>
    <t>selector</t>
  </si>
  <si>
    <t xml:space="preserve"> নির্বাচক</t>
  </si>
  <si>
    <t>semicolon</t>
  </si>
  <si>
    <t xml:space="preserve"> সেমিকোলন</t>
  </si>
  <si>
    <t>sender</t>
  </si>
  <si>
    <t xml:space="preserve"> প্রেরক</t>
  </si>
  <si>
    <t>separate.player</t>
  </si>
  <si>
    <t xml:space="preserve"> আলাদা প্লেয়ার</t>
  </si>
  <si>
    <t>separator</t>
  </si>
  <si>
    <t xml:space="preserve"> বিভাজক</t>
  </si>
  <si>
    <t>serbia</t>
  </si>
  <si>
    <t xml:space="preserve"> সার্বিয়া</t>
  </si>
  <si>
    <t>serial.port</t>
  </si>
  <si>
    <t xml:space="preserve"> সিরিয়াল পোর্ট</t>
  </si>
  <si>
    <t>setting.circle</t>
  </si>
  <si>
    <t xml:space="preserve"> অস্তবৃত্ত</t>
  </si>
  <si>
    <t>sextant</t>
  </si>
  <si>
    <t xml:space="preserve"> সেক্সট্যান্ট</t>
  </si>
  <si>
    <t>sgi</t>
  </si>
  <si>
    <t xml:space="preserve"> এসজিআই</t>
  </si>
  <si>
    <t>sha`ban</t>
  </si>
  <si>
    <t xml:space="preserve"> শাবান</t>
  </si>
  <si>
    <t>shadow.band</t>
  </si>
  <si>
    <t xml:space="preserve"> ছায়ালহরী</t>
  </si>
  <si>
    <t>shadowaccount</t>
  </si>
  <si>
    <t xml:space="preserve"> ছায়া অ্যাকাউন্ট</t>
  </si>
  <si>
    <t>shawwal</t>
  </si>
  <si>
    <t xml:space="preserve"> শাওয়াল</t>
  </si>
  <si>
    <t>shia</t>
  </si>
  <si>
    <t xml:space="preserve"> শিয়া</t>
  </si>
  <si>
    <t>shoutcast</t>
  </si>
  <si>
    <t xml:space="preserve"> সাউটকাস্ট</t>
  </si>
  <si>
    <t>showfoto</t>
  </si>
  <si>
    <t xml:space="preserve"> ছবি প্রদর্শক</t>
  </si>
  <si>
    <t>shri</t>
  </si>
  <si>
    <t xml:space="preserve"> শ্রী</t>
  </si>
  <si>
    <t>siachen</t>
  </si>
  <si>
    <t xml:space="preserve"> সিয়াচেন</t>
  </si>
  <si>
    <t>sialkot</t>
  </si>
  <si>
    <t xml:space="preserve"> শিয়ালকোট</t>
  </si>
  <si>
    <t>sid</t>
  </si>
  <si>
    <t xml:space="preserve"> এস-আই-ডি</t>
  </si>
  <si>
    <t>sidebar</t>
  </si>
  <si>
    <t xml:space="preserve"> সাইডবার</t>
  </si>
  <si>
    <t>sidepanel</t>
  </si>
  <si>
    <t xml:space="preserve"> সাইড প্যানেল</t>
  </si>
  <si>
    <t>sidereal.day</t>
  </si>
  <si>
    <t xml:space="preserve"> নাক্ষত্র দিন</t>
  </si>
  <si>
    <t>sidereal.time</t>
  </si>
  <si>
    <t xml:space="preserve"> নাক্ষত্র কাল</t>
  </si>
  <si>
    <t>signs.of.zodiac</t>
  </si>
  <si>
    <t xml:space="preserve"> রাশিচক্র</t>
  </si>
  <si>
    <t>sikh</t>
  </si>
  <si>
    <t>single.layer</t>
  </si>
  <si>
    <t xml:space="preserve"> একক স্তর</t>
  </si>
  <si>
    <t>sinhala</t>
  </si>
  <si>
    <t xml:space="preserve"> সিংহলী</t>
  </si>
  <si>
    <t>sino-indian</t>
  </si>
  <si>
    <t xml:space="preserve"> ভারত-চীন</t>
  </si>
  <si>
    <t>sivan</t>
  </si>
  <si>
    <t xml:space="preserve"> সাইভান</t>
  </si>
  <si>
    <t>slackware</t>
  </si>
  <si>
    <t xml:space="preserve"> স্ল্যাকওয়ার</t>
  </si>
  <si>
    <t>slavic</t>
  </si>
  <si>
    <t xml:space="preserve"> স্লাভিক</t>
  </si>
  <si>
    <t>slider</t>
  </si>
  <si>
    <t xml:space="preserve"> স্লাইডার</t>
  </si>
  <si>
    <t>sliders</t>
  </si>
  <si>
    <t>slideshow</t>
  </si>
  <si>
    <t xml:space="preserve"> স্লাইড প্রদর্শন</t>
  </si>
  <si>
    <t>slovak</t>
  </si>
  <si>
    <t xml:space="preserve"> স্লোভাক</t>
  </si>
  <si>
    <t>slovenian</t>
  </si>
  <si>
    <t xml:space="preserve"> স্লোভেনিয়</t>
  </si>
  <si>
    <t>slow.nova</t>
  </si>
  <si>
    <t xml:space="preserve"> ধীর নবতারা</t>
  </si>
  <si>
    <t>small.circle</t>
  </si>
  <si>
    <t xml:space="preserve"> অনুবৃত্ত</t>
  </si>
  <si>
    <t>smart-playlist</t>
  </si>
  <si>
    <t xml:space="preserve"> কেতাদুরস্ত সঙ্গীত-তালিকা</t>
  </si>
  <si>
    <t>smartcard</t>
  </si>
  <si>
    <t xml:space="preserve"> স্মার্টকার্ড</t>
  </si>
  <si>
    <t>smb</t>
  </si>
  <si>
    <t xml:space="preserve"> এসএমবি</t>
  </si>
  <si>
    <t>smd5</t>
  </si>
  <si>
    <t xml:space="preserve"> এসএমডি-ফাইভ</t>
  </si>
  <si>
    <t>smil</t>
  </si>
  <si>
    <t xml:space="preserve"> এসএমআইএল</t>
  </si>
  <si>
    <t>so-called</t>
  </si>
  <si>
    <t xml:space="preserve"> তথাকথিত</t>
  </si>
  <si>
    <t>socio-religious</t>
  </si>
  <si>
    <t xml:space="preserve"> ধর্মীয়-সামাজিক</t>
  </si>
  <si>
    <t>solar.corona</t>
  </si>
  <si>
    <t xml:space="preserve"> সৌরকিরীট</t>
  </si>
  <si>
    <t>solar.eclipse</t>
  </si>
  <si>
    <t xml:space="preserve"> সূর্যগ্রহণ</t>
  </si>
  <si>
    <t>solar.prominence</t>
  </si>
  <si>
    <t xml:space="preserve"> সৌরশিখা</t>
  </si>
  <si>
    <t>solstitial.colure</t>
  </si>
  <si>
    <t xml:space="preserve"> অয়নবৃত্ত</t>
  </si>
  <si>
    <t>somali</t>
  </si>
  <si>
    <t xml:space="preserve"> সোমালিয়</t>
  </si>
  <si>
    <t>songwriter</t>
  </si>
  <si>
    <t xml:space="preserve"> গীতিকার</t>
  </si>
  <si>
    <t>sorter</t>
  </si>
  <si>
    <t xml:space="preserve"> সর্টার</t>
  </si>
  <si>
    <t>sound-engine</t>
  </si>
  <si>
    <t xml:space="preserve"> সাউন্ড ইজ্ঞিন</t>
  </si>
  <si>
    <t>soundcard</t>
  </si>
  <si>
    <t xml:space="preserve"> সাউন্ড কার্ড</t>
  </si>
  <si>
    <t>soundtracks</t>
  </si>
  <si>
    <t>south-central</t>
  </si>
  <si>
    <t xml:space="preserve"> দক্ষিণ-মধ্য</t>
  </si>
  <si>
    <t>south-east</t>
  </si>
  <si>
    <t xml:space="preserve"> অগ্নি</t>
  </si>
  <si>
    <t>south-west</t>
  </si>
  <si>
    <t xml:space="preserve"> নৈঋত</t>
  </si>
  <si>
    <t>sox</t>
  </si>
  <si>
    <t xml:space="preserve"> সক্স</t>
  </si>
  <si>
    <t>space.craft</t>
  </si>
  <si>
    <t xml:space="preserve"> মহাশূন্যযান</t>
  </si>
  <si>
    <t>spanish</t>
  </si>
  <si>
    <t xml:space="preserve"> স্পেনিয়</t>
  </si>
  <si>
    <t>spec</t>
  </si>
  <si>
    <t>spectroscopic.binary</t>
  </si>
  <si>
    <t xml:space="preserve"> বর্ণালীয় জোড়াতারা</t>
  </si>
  <si>
    <t>spellcheck</t>
  </si>
  <si>
    <t xml:space="preserve"> বানান পরীক্ষণ</t>
  </si>
  <si>
    <t>spherical.aberration</t>
  </si>
  <si>
    <t xml:space="preserve"> গোলকীয় আপাত স্থানচ্যুতি</t>
  </si>
  <si>
    <t>spider.line</t>
  </si>
  <si>
    <t xml:space="preserve"> ঊর্ণনাভ রেখা</t>
  </si>
  <si>
    <t>spin-1/2</t>
  </si>
  <si>
    <t xml:space="preserve"> স্পিন-১/২</t>
  </si>
  <si>
    <t>spiral.galaxy</t>
  </si>
  <si>
    <t xml:space="preserve"> কুণ্ডলিত ছায়াপথ</t>
  </si>
  <si>
    <t>splash-screen</t>
  </si>
  <si>
    <t xml:space="preserve"> স্প্ল্যাশ পর্দা</t>
  </si>
  <si>
    <t>splashscreen</t>
  </si>
  <si>
    <t>splitter</t>
  </si>
  <si>
    <t>spool</t>
  </si>
  <si>
    <t xml:space="preserve"> স্পুল</t>
  </si>
  <si>
    <t>spooler</t>
  </si>
  <si>
    <t xml:space="preserve"> স্পুলার</t>
  </si>
  <si>
    <t>spoolers</t>
  </si>
  <si>
    <t>spooling</t>
  </si>
  <si>
    <t xml:space="preserve"> স্পুলিং</t>
  </si>
  <si>
    <t>spring.tide</t>
  </si>
  <si>
    <t xml:space="preserve"> ভরা কটাল</t>
  </si>
  <si>
    <t>sqlite</t>
  </si>
  <si>
    <t xml:space="preserve"> এসকিউ-লাইট</t>
  </si>
  <si>
    <t>sri</t>
  </si>
  <si>
    <t>srinagar</t>
  </si>
  <si>
    <t xml:space="preserve"> শ্রীনগর</t>
  </si>
  <si>
    <t>ssh</t>
  </si>
  <si>
    <t xml:space="preserve"> এসএসএইচ</t>
  </si>
  <si>
    <t>ssha</t>
  </si>
  <si>
    <t xml:space="preserve"> এসএসএইচএ</t>
  </si>
  <si>
    <t>standalone</t>
  </si>
  <si>
    <t xml:space="preserve"> স্বয়ংসম্পূর্ণ</t>
  </si>
  <si>
    <t>star.cluster</t>
  </si>
  <si>
    <t xml:space="preserve"> তারাস্তবক</t>
  </si>
  <si>
    <t>state-owned</t>
  </si>
  <si>
    <t>stationary.points</t>
  </si>
  <si>
    <t xml:space="preserve"> স্থিরবিন্দু</t>
  </si>
  <si>
    <t>statusbar</t>
  </si>
  <si>
    <t xml:space="preserve"> স্ট্যাটাস বার</t>
  </si>
  <si>
    <t>steady-state</t>
  </si>
  <si>
    <t xml:space="preserve"> স্থিতাবস্থা</t>
  </si>
  <si>
    <t>stefan</t>
  </si>
  <si>
    <t xml:space="preserve"> স্টেফান</t>
  </si>
  <si>
    <t>stephen</t>
  </si>
  <si>
    <t xml:space="preserve"> স্টিফেন</t>
  </si>
  <si>
    <t>strikethrough</t>
  </si>
  <si>
    <t xml:space="preserve"> মাঝ বরাবর রেখাঙ্কন</t>
  </si>
  <si>
    <t>striping</t>
  </si>
  <si>
    <t xml:space="preserve"> মোচন করা</t>
  </si>
  <si>
    <t>stylesheet</t>
  </si>
  <si>
    <t xml:space="preserve"> স্টাইলশীট</t>
  </si>
  <si>
    <t>sub-continent</t>
  </si>
  <si>
    <t>sub-field</t>
  </si>
  <si>
    <t xml:space="preserve"> শাখা ক্ষেত্র</t>
  </si>
  <si>
    <t>sub-forums</t>
  </si>
  <si>
    <t xml:space="preserve"> উপ-আলোচনাচক্র</t>
  </si>
  <si>
    <t>subdirectories</t>
  </si>
  <si>
    <t xml:space="preserve"> সাবডিরেক্টরি</t>
  </si>
  <si>
    <t>subfolders</t>
  </si>
  <si>
    <t xml:space="preserve"> সাব-ফোল্ডার</t>
  </si>
  <si>
    <t>subnet</t>
  </si>
  <si>
    <t xml:space="preserve"> সাবনেট</t>
  </si>
  <si>
    <t>subnetwork</t>
  </si>
  <si>
    <t xml:space="preserve"> সাবনেটওয়ার্ক</t>
  </si>
  <si>
    <t>subrange</t>
  </si>
  <si>
    <t xml:space="preserve"> উপশারি</t>
  </si>
  <si>
    <t>sudanese</t>
  </si>
  <si>
    <t xml:space="preserve"> সুদানের</t>
  </si>
  <si>
    <t>sufi</t>
  </si>
  <si>
    <t xml:space="preserve"> সুফি</t>
  </si>
  <si>
    <t>suid</t>
  </si>
  <si>
    <t xml:space="preserve"> এস-ইউ-আই-ডি</t>
  </si>
  <si>
    <t>sultanate</t>
  </si>
  <si>
    <t xml:space="preserve"> সুলতানাত</t>
  </si>
  <si>
    <t>summer.solstice</t>
  </si>
  <si>
    <t xml:space="preserve"> উত্তরঅয়নান্ত</t>
  </si>
  <si>
    <t>sunday</t>
  </si>
  <si>
    <t xml:space="preserve"> রবিবার</t>
  </si>
  <si>
    <t>sundial</t>
  </si>
  <si>
    <t xml:space="preserve"> সূর্যঘড়ি</t>
  </si>
  <si>
    <t>sunni</t>
  </si>
  <si>
    <t xml:space="preserve"> সুন্নি</t>
  </si>
  <si>
    <t>sunnis</t>
  </si>
  <si>
    <t>superior.conjunction</t>
  </si>
  <si>
    <t xml:space="preserve"> উচ্চ সংযোগ</t>
  </si>
  <si>
    <t>superior.planet</t>
  </si>
  <si>
    <t>supernova</t>
  </si>
  <si>
    <t xml:space="preserve"> সুপারনোভা</t>
  </si>
  <si>
    <t>suppressions</t>
  </si>
  <si>
    <t>suriname</t>
  </si>
  <si>
    <t xml:space="preserve"> সুরিনাম</t>
  </si>
  <si>
    <t>svalbard</t>
  </si>
  <si>
    <t xml:space="preserve"> স্ভ্যালবার্ড</t>
  </si>
  <si>
    <t>svcd</t>
  </si>
  <si>
    <t xml:space="preserve"> এসভিসিডি</t>
  </si>
  <si>
    <t>svcds</t>
  </si>
  <si>
    <t>swiss</t>
  </si>
  <si>
    <t xml:space="preserve"> সুইস</t>
  </si>
  <si>
    <t>symbolic.link</t>
  </si>
  <si>
    <t xml:space="preserve"> প্রতীকী লিঙ্ক</t>
  </si>
  <si>
    <t>symlink</t>
  </si>
  <si>
    <t>symlinks</t>
  </si>
  <si>
    <t>synodic</t>
  </si>
  <si>
    <t xml:space="preserve"> যুতি</t>
  </si>
  <si>
    <t>synodic.period</t>
  </si>
  <si>
    <t xml:space="preserve"> যুতিকাল</t>
  </si>
  <si>
    <t>synth</t>
  </si>
  <si>
    <t xml:space="preserve"> সিন্থ</t>
  </si>
  <si>
    <t>syriac</t>
  </si>
  <si>
    <t xml:space="preserve"> সিরিয়াক</t>
  </si>
  <si>
    <t>systray</t>
  </si>
  <si>
    <t xml:space="preserve"> সিস-ট্রে</t>
  </si>
  <si>
    <t>sysv-init</t>
  </si>
  <si>
    <t xml:space="preserve"> সিস-ভি-আইনিট</t>
  </si>
  <si>
    <t>tabulator</t>
  </si>
  <si>
    <t xml:space="preserve"> সারণিকার</t>
  </si>
  <si>
    <t>tabulators</t>
  </si>
  <si>
    <t>tagger</t>
  </si>
  <si>
    <t xml:space="preserve"> ট্যাগার</t>
  </si>
  <si>
    <t>taggers</t>
  </si>
  <si>
    <t>taglib</t>
  </si>
  <si>
    <t xml:space="preserve"> ট্যাগ-লিব</t>
  </si>
  <si>
    <t>tagore</t>
  </si>
  <si>
    <t xml:space="preserve"> ঠাকুর</t>
  </si>
  <si>
    <t>tagsets</t>
  </si>
  <si>
    <t xml:space="preserve"> ট্যাগসেট</t>
  </si>
  <si>
    <t>taleban</t>
  </si>
  <si>
    <t xml:space="preserve"> তালিবান</t>
  </si>
  <si>
    <t>tamuz</t>
  </si>
  <si>
    <t xml:space="preserve"> তামুজ</t>
  </si>
  <si>
    <t>tao</t>
  </si>
  <si>
    <t xml:space="preserve"> টি-এ-ও</t>
  </si>
  <si>
    <t>tape-player</t>
  </si>
  <si>
    <t xml:space="preserve"> টেপ প্লেয়ার</t>
  </si>
  <si>
    <t>taskbar</t>
  </si>
  <si>
    <t xml:space="preserve"> টাস্কবার</t>
  </si>
  <si>
    <t>tata</t>
  </si>
  <si>
    <t xml:space="preserve"> টাটা</t>
  </si>
  <si>
    <t>tcl</t>
  </si>
  <si>
    <t xml:space="preserve"> টিসিএল</t>
  </si>
  <si>
    <t>tcp</t>
  </si>
  <si>
    <t xml:space="preserve"> টিসিপি</t>
  </si>
  <si>
    <t>tcp/ip</t>
  </si>
  <si>
    <t xml:space="preserve"> টিসিপি/আইপি</t>
  </si>
  <si>
    <t>teletext</t>
  </si>
  <si>
    <t xml:space="preserve"> টেলেটেক্সট</t>
  </si>
  <si>
    <t>telnet</t>
  </si>
  <si>
    <t xml:space="preserve"> টেলনেট</t>
  </si>
  <si>
    <t>temperate.zone</t>
  </si>
  <si>
    <t xml:space="preserve"> নাতিশীতোষ্ণমণ্ডল</t>
  </si>
  <si>
    <t>temperature.gradient</t>
  </si>
  <si>
    <t xml:space="preserve"> তাপমাত্রার নতিক্রম</t>
  </si>
  <si>
    <t>tempfiles</t>
  </si>
  <si>
    <t xml:space="preserve"> টেম্প-ফাইল</t>
  </si>
  <si>
    <t>temporary.star</t>
  </si>
  <si>
    <t xml:space="preserve"> অস্থায়ী তারা</t>
  </si>
  <si>
    <t>terminator</t>
  </si>
  <si>
    <t xml:space="preserve"> সীমক</t>
  </si>
  <si>
    <t>terrestrial.equator</t>
  </si>
  <si>
    <t xml:space="preserve"> নিরক্ষবৃত্ত</t>
  </si>
  <si>
    <t>terrestrial.latitude</t>
  </si>
  <si>
    <t xml:space="preserve"> পার্থিব অক্ষরেখা</t>
  </si>
  <si>
    <t>terrestrial.longitude</t>
  </si>
  <si>
    <t xml:space="preserve"> পার্থিব দ্রাঘিমা</t>
  </si>
  <si>
    <t>terrestrial.television</t>
  </si>
  <si>
    <t xml:space="preserve"> ভূপৃষ্ঠস্থ টেলিভিশন</t>
  </si>
  <si>
    <t>tex</t>
  </si>
  <si>
    <t xml:space="preserve"> টেক্</t>
  </si>
  <si>
    <t>thai</t>
  </si>
  <si>
    <t xml:space="preserve"> থাই</t>
  </si>
  <si>
    <t>thaksin</t>
  </si>
  <si>
    <t xml:space="preserve"> থাকসিন</t>
  </si>
  <si>
    <t>thana</t>
  </si>
  <si>
    <t xml:space="preserve"> থানা</t>
  </si>
  <si>
    <t>thermo-sphere</t>
  </si>
  <si>
    <t xml:space="preserve"> তাপমণ্ডল</t>
  </si>
  <si>
    <t>thiruvalluvar</t>
  </si>
  <si>
    <t xml:space="preserve"> তিরুভল্লভর</t>
  </si>
  <si>
    <t>thu</t>
  </si>
  <si>
    <t xml:space="preserve"> বৃহঃ</t>
  </si>
  <si>
    <t>thumbbar</t>
  </si>
  <si>
    <t xml:space="preserve"> থাম্ব-বার</t>
  </si>
  <si>
    <t>thursday</t>
  </si>
  <si>
    <t xml:space="preserve"> বৃহস্পতিবার</t>
  </si>
  <si>
    <t>tickmark</t>
  </si>
  <si>
    <t xml:space="preserve"> টিকমার্ক</t>
  </si>
  <si>
    <t>tickmarks</t>
  </si>
  <si>
    <t>tidal.evolution</t>
  </si>
  <si>
    <t xml:space="preserve"> জোয়ার বিবর্তন</t>
  </si>
  <si>
    <t>tilmann</t>
  </si>
  <si>
    <t xml:space="preserve"> টিলমান</t>
  </si>
  <si>
    <t>time-out</t>
  </si>
  <si>
    <t xml:space="preserve"> টাইম আউট</t>
  </si>
  <si>
    <t>time.of.transit</t>
  </si>
  <si>
    <t xml:space="preserve"> অতিক্রমকাল</t>
  </si>
  <si>
    <t>timeout</t>
  </si>
  <si>
    <t xml:space="preserve"> টাইম-আউট</t>
  </si>
  <si>
    <t>timestamps</t>
  </si>
  <si>
    <t xml:space="preserve"> সময়-চিহ্ন</t>
  </si>
  <si>
    <t>tls</t>
  </si>
  <si>
    <t xml:space="preserve"> টি-এল-এস</t>
  </si>
  <si>
    <t>toc</t>
  </si>
  <si>
    <t xml:space="preserve"> টি-ও-সি</t>
  </si>
  <si>
    <t>toc/cue</t>
  </si>
  <si>
    <t xml:space="preserve"> টিওসি/সন্ধান-সূত্র</t>
  </si>
  <si>
    <t>tocfile</t>
  </si>
  <si>
    <t xml:space="preserve"> টি-ও-সি ফাইল</t>
  </si>
  <si>
    <t>tokelau</t>
  </si>
  <si>
    <t xml:space="preserve"> টোকেলাও</t>
  </si>
  <si>
    <t>tome</t>
  </si>
  <si>
    <t xml:space="preserve"> টোম</t>
  </si>
  <si>
    <t>tonga</t>
  </si>
  <si>
    <t xml:space="preserve"> টোঙ্গা</t>
  </si>
  <si>
    <t>tonnes</t>
  </si>
  <si>
    <t xml:space="preserve"> টন</t>
  </si>
  <si>
    <t>toolbar</t>
  </si>
  <si>
    <t xml:space="preserve"> টুলবার</t>
  </si>
  <si>
    <t>toolbars</t>
  </si>
  <si>
    <t>toolkit</t>
  </si>
  <si>
    <t xml:space="preserve"> টুলকিট</t>
  </si>
  <si>
    <t>tooltip</t>
  </si>
  <si>
    <t xml:space="preserve"> টুলটিপ</t>
  </si>
  <si>
    <t>tooltips</t>
  </si>
  <si>
    <t>top-central</t>
  </si>
  <si>
    <t xml:space="preserve"> উপরের মাঝামাঝি</t>
  </si>
  <si>
    <t>top-left</t>
  </si>
  <si>
    <t xml:space="preserve"> উপরের বামদিক</t>
  </si>
  <si>
    <t>top-right</t>
  </si>
  <si>
    <t xml:space="preserve"> উপরের ডানদিক</t>
  </si>
  <si>
    <t>toplevel</t>
  </si>
  <si>
    <t xml:space="preserve"> সর্বোচ্চ স্তর</t>
  </si>
  <si>
    <t>torito</t>
  </si>
  <si>
    <t xml:space="preserve"> টোরিটো</t>
  </si>
  <si>
    <t>total.eclipse</t>
  </si>
  <si>
    <t xml:space="preserve"> পূর্ণগ্রাস</t>
  </si>
  <si>
    <t>tracker</t>
  </si>
  <si>
    <t xml:space="preserve"> অনুসরণকারী</t>
  </si>
  <si>
    <t>tracklength</t>
  </si>
  <si>
    <t xml:space="preserve"> ট্র্যাক দৈর্ঘ্য</t>
  </si>
  <si>
    <t>tram</t>
  </si>
  <si>
    <t xml:space="preserve"> ট্রাম</t>
  </si>
  <si>
    <t>transcode</t>
  </si>
  <si>
    <t xml:space="preserve"> ট্রান্সকোড</t>
  </si>
  <si>
    <t>transit.circle</t>
  </si>
  <si>
    <t xml:space="preserve"> অতিক্রম বৃত্ত</t>
  </si>
  <si>
    <t>transit.instrument</t>
  </si>
  <si>
    <t xml:space="preserve"> অতিক্রম যন্ত্র</t>
  </si>
  <si>
    <t>transpose</t>
  </si>
  <si>
    <t xml:space="preserve"> পরস্পর স্থান পরিবর্তন করানো</t>
  </si>
  <si>
    <t>trawlers</t>
  </si>
  <si>
    <t xml:space="preserve"> ট্রলার</t>
  </si>
  <si>
    <t>tray-icon</t>
  </si>
  <si>
    <t xml:space="preserve"> ট্রে-আইকন</t>
  </si>
  <si>
    <t>treebank</t>
  </si>
  <si>
    <t xml:space="preserve"> ট্রি-ব্যাঙ্ক</t>
  </si>
  <si>
    <t>treetagger</t>
  </si>
  <si>
    <t xml:space="preserve"> ট্রি-ট্যাগার</t>
  </si>
  <si>
    <t>trend-setter</t>
  </si>
  <si>
    <t xml:space="preserve"> দৃষ্টান্ত সৃষ্টিকারী</t>
  </si>
  <si>
    <t>trend-setters</t>
  </si>
  <si>
    <t>trinamul</t>
  </si>
  <si>
    <t xml:space="preserve"> তৃণমূল</t>
  </si>
  <si>
    <t>trinitron</t>
  </si>
  <si>
    <t xml:space="preserve"> ট্রিনিট্রন</t>
  </si>
  <si>
    <t>trolltech</t>
  </si>
  <si>
    <t xml:space="preserve"> ট্রলটেক</t>
  </si>
  <si>
    <t>tropic.of.cancer</t>
  </si>
  <si>
    <t xml:space="preserve"> কর্কটক্রান্তি</t>
  </si>
  <si>
    <t>tropic.of.capricorn</t>
  </si>
  <si>
    <t xml:space="preserve"> মকরক্রান্তি</t>
  </si>
  <si>
    <t>tropical.year</t>
  </si>
  <si>
    <t xml:space="preserve"> ক্রান্তি বছর</t>
  </si>
  <si>
    <t>troposphere</t>
  </si>
  <si>
    <t xml:space="preserve"> ক্রান্তিমণ্ডল</t>
  </si>
  <si>
    <t>true.anomaly</t>
  </si>
  <si>
    <t xml:space="preserve"> প্রকৃত ব্যত্যয়</t>
  </si>
  <si>
    <t>trueg</t>
  </si>
  <si>
    <t xml:space="preserve"> ট্রুয়েগ</t>
  </si>
  <si>
    <t>tuesday</t>
  </si>
  <si>
    <t xml:space="preserve"> মঙ্গলবার</t>
  </si>
  <si>
    <t>turkish</t>
  </si>
  <si>
    <t xml:space="preserve"> তুর্কি</t>
  </si>
  <si>
    <t>turks</t>
  </si>
  <si>
    <t>tutorial</t>
  </si>
  <si>
    <t xml:space="preserve"> টিউটোরিয়াল</t>
  </si>
  <si>
    <t>tuvalu</t>
  </si>
  <si>
    <t xml:space="preserve"> টুভালু</t>
  </si>
  <si>
    <t>tvs</t>
  </si>
  <si>
    <t xml:space="preserve"> টিভিএস</t>
  </si>
  <si>
    <t>tvtime</t>
  </si>
  <si>
    <t xml:space="preserve"> টিভিটাইম</t>
  </si>
  <si>
    <t>twosided</t>
  </si>
  <si>
    <t>udf</t>
  </si>
  <si>
    <t xml:space="preserve"> ইউডিএফ</t>
  </si>
  <si>
    <t>ui</t>
  </si>
  <si>
    <t xml:space="preserve"> ইউ-আই</t>
  </si>
  <si>
    <t>uid</t>
  </si>
  <si>
    <t xml:space="preserve"> ইউ-আই-ডি</t>
  </si>
  <si>
    <t>uidnumber</t>
  </si>
  <si>
    <t xml:space="preserve"> ইউ-আই-ডি সংখ্যা</t>
  </si>
  <si>
    <t>uids</t>
  </si>
  <si>
    <t>ukrainian</t>
  </si>
  <si>
    <t xml:space="preserve"> ইউক্রেইন</t>
  </si>
  <si>
    <t>ultra-violet</t>
  </si>
  <si>
    <t xml:space="preserve"> অতিবেগুনি</t>
  </si>
  <si>
    <t>umbra</t>
  </si>
  <si>
    <t xml:space="preserve"> প্রচ্ছায়া</t>
  </si>
  <si>
    <t>umountcommand</t>
  </si>
  <si>
    <t xml:space="preserve"> আনমাউন্ট কমান্ড</t>
  </si>
  <si>
    <t>un-wanted</t>
  </si>
  <si>
    <t xml:space="preserve"> অপ্রোয়জনীয়</t>
  </si>
  <si>
    <t>unauthenticated</t>
  </si>
  <si>
    <t xml:space="preserve"> পরিচয় প্রমাণ ব্যতীত</t>
  </si>
  <si>
    <t>uncheck</t>
  </si>
  <si>
    <t xml:space="preserve"> চেক না করা</t>
  </si>
  <si>
    <t>unclutter</t>
  </si>
  <si>
    <t xml:space="preserve"> সুশৃঙ্খল অবস্থা</t>
  </si>
  <si>
    <t>uncompressed</t>
  </si>
  <si>
    <t xml:space="preserve"> কম্প্রেশনবিহীন</t>
  </si>
  <si>
    <t>underrun</t>
  </si>
  <si>
    <t xml:space="preserve"> আন্ডার-রান</t>
  </si>
  <si>
    <t>underruns</t>
  </si>
  <si>
    <t>undocumented</t>
  </si>
  <si>
    <t xml:space="preserve"> ডকুমেন্টবিহীন</t>
  </si>
  <si>
    <t>unencrypted</t>
  </si>
  <si>
    <t xml:space="preserve"> এনক্রিপশনবিহীন</t>
  </si>
  <si>
    <t>unicast</t>
  </si>
  <si>
    <t xml:space="preserve"> ইউনিকাস্ট</t>
  </si>
  <si>
    <t>unicode</t>
  </si>
  <si>
    <t xml:space="preserve"> ইউনিকোড</t>
  </si>
  <si>
    <t>uninstall</t>
  </si>
  <si>
    <t xml:space="preserve"> আন-ইনস্টল</t>
  </si>
  <si>
    <t>unique.identifier</t>
  </si>
  <si>
    <t xml:space="preserve"> অদ্বিতীয় শনাক্তকারক</t>
  </si>
  <si>
    <t>unique.way</t>
  </si>
  <si>
    <t xml:space="preserve"> অনন্য ভাবে</t>
  </si>
  <si>
    <t>unix</t>
  </si>
  <si>
    <t xml:space="preserve"> ইউনিক্স</t>
  </si>
  <si>
    <t>unmount</t>
  </si>
  <si>
    <t xml:space="preserve"> আনমাউন্ট</t>
  </si>
  <si>
    <t>unmounted</t>
  </si>
  <si>
    <t>unmounting</t>
  </si>
  <si>
    <t xml:space="preserve"> আনমাউন্ট করা হচ্ছে</t>
  </si>
  <si>
    <t>unnayan</t>
  </si>
  <si>
    <t>unpatched</t>
  </si>
  <si>
    <t xml:space="preserve"> প্যাচকৃত নয় এমন</t>
  </si>
  <si>
    <t>unsaved</t>
  </si>
  <si>
    <t xml:space="preserve"> অসংরক্ষিত</t>
  </si>
  <si>
    <t>unselect</t>
  </si>
  <si>
    <t xml:space="preserve"> অবাছাইকরণ</t>
  </si>
  <si>
    <t>unset</t>
  </si>
  <si>
    <t>untitled</t>
  </si>
  <si>
    <t xml:space="preserve"> শিরোনামহীন</t>
  </si>
  <si>
    <t>untranslated</t>
  </si>
  <si>
    <t xml:space="preserve"> অননুদিত</t>
  </si>
  <si>
    <t>untrusted</t>
  </si>
  <si>
    <t xml:space="preserve"> অবিশ্বস্ত</t>
  </si>
  <si>
    <t>upc</t>
  </si>
  <si>
    <t xml:space="preserve"> ইউপিসি</t>
  </si>
  <si>
    <t>upnpplugin</t>
  </si>
  <si>
    <t xml:space="preserve"> ইউপিএনপি প্লাগিন</t>
  </si>
  <si>
    <t>upper.culmination</t>
  </si>
  <si>
    <t xml:space="preserve"> উচ্চগমন</t>
  </si>
  <si>
    <t>uppercase</t>
  </si>
  <si>
    <t xml:space="preserve"> বড় হাতের</t>
  </si>
  <si>
    <t>uranus</t>
  </si>
  <si>
    <t xml:space="preserve"> ইউরেনাস</t>
  </si>
  <si>
    <t>urban.agglomeration</t>
  </si>
  <si>
    <t xml:space="preserve"> শহরাঞ্চল</t>
  </si>
  <si>
    <t>urdu</t>
  </si>
  <si>
    <t xml:space="preserve"> উর্দু</t>
  </si>
  <si>
    <t>uri</t>
  </si>
  <si>
    <t xml:space="preserve"> ইউআরআই</t>
  </si>
  <si>
    <t>urination</t>
  </si>
  <si>
    <t xml:space="preserve"> প্রস্রাব করা</t>
  </si>
  <si>
    <t>url</t>
  </si>
  <si>
    <t xml:space="preserve"> ইউআরএল</t>
  </si>
  <si>
    <t>urls</t>
  </si>
  <si>
    <t xml:space="preserve"> ইউ.আর.এল</t>
  </si>
  <si>
    <t>usb</t>
  </si>
  <si>
    <t xml:space="preserve"> ইউএসবি</t>
  </si>
  <si>
    <t>usb/ieee</t>
  </si>
  <si>
    <t xml:space="preserve"> ইউএসবি/আই-ই-ই-ই</t>
  </si>
  <si>
    <t>user/group</t>
  </si>
  <si>
    <t xml:space="preserve"> ব্যবহারকারী/গ্রুপ</t>
  </si>
  <si>
    <t>username</t>
  </si>
  <si>
    <t xml:space="preserve"> ব্যবহারকারীর নাম</t>
  </si>
  <si>
    <t>users/groups</t>
  </si>
  <si>
    <t>utf</t>
  </si>
  <si>
    <t xml:space="preserve"> ইউটিএফ</t>
  </si>
  <si>
    <t>utf-16</t>
  </si>
  <si>
    <t xml:space="preserve"> ইউটিএফ-১৬</t>
  </si>
  <si>
    <t>vapour</t>
  </si>
  <si>
    <t>variable.star</t>
  </si>
  <si>
    <t xml:space="preserve"> বিষমতারা</t>
  </si>
  <si>
    <t>varity</t>
  </si>
  <si>
    <t xml:space="preserve"> হরেকরকম</t>
  </si>
  <si>
    <t>vbr</t>
  </si>
  <si>
    <t xml:space="preserve"> ভিবিআর</t>
  </si>
  <si>
    <t>vcard</t>
  </si>
  <si>
    <t xml:space="preserve"> ভিকার্ড</t>
  </si>
  <si>
    <t>vcd</t>
  </si>
  <si>
    <t xml:space="preserve"> ভিসিডি</t>
  </si>
  <si>
    <t>vcd2</t>
  </si>
  <si>
    <t xml:space="preserve"> ভিসিডি২</t>
  </si>
  <si>
    <t>vcd2.0</t>
  </si>
  <si>
    <t xml:space="preserve"> ভিসিডি২.০</t>
  </si>
  <si>
    <t>vcd3</t>
  </si>
  <si>
    <t xml:space="preserve"> ভিসিড৩</t>
  </si>
  <si>
    <t>vcdimager</t>
  </si>
  <si>
    <t xml:space="preserve"> ভিসিডি ইমেজার</t>
  </si>
  <si>
    <t>vedic</t>
  </si>
  <si>
    <t xml:space="preserve"> বৈদিক</t>
  </si>
  <si>
    <t>venus</t>
  </si>
  <si>
    <t xml:space="preserve"> শুক্র</t>
  </si>
  <si>
    <t>vernal.equinox</t>
  </si>
  <si>
    <t xml:space="preserve"> বসন্তবিষুবন</t>
  </si>
  <si>
    <t>vertical.circle</t>
  </si>
  <si>
    <t xml:space="preserve"> লম্ববৃত্ত</t>
  </si>
  <si>
    <t>vfat</t>
  </si>
  <si>
    <t xml:space="preserve"> ভিফ্যাট</t>
  </si>
  <si>
    <t>vice-chancellor</t>
  </si>
  <si>
    <t xml:space="preserve"> উপাচার্য</t>
  </si>
  <si>
    <t>vice-president</t>
  </si>
  <si>
    <t xml:space="preserve"> উপরাষ্ট্রপতি</t>
  </si>
  <si>
    <t>video-cd</t>
  </si>
  <si>
    <t xml:space="preserve"> ভিডিও-সিডি</t>
  </si>
  <si>
    <t>video-cds</t>
  </si>
  <si>
    <t>video-driver</t>
  </si>
  <si>
    <t>videocd</t>
  </si>
  <si>
    <t xml:space="preserve"> ভিডিও সিডি</t>
  </si>
  <si>
    <t>videocds</t>
  </si>
  <si>
    <t>videodriver</t>
  </si>
  <si>
    <t>videodvd</t>
  </si>
  <si>
    <t xml:space="preserve"> ভিডিও ডিভিডি</t>
  </si>
  <si>
    <t>videoplayers</t>
  </si>
  <si>
    <t xml:space="preserve"> ভিডিও প্লেয়ার</t>
  </si>
  <si>
    <t>viet.nam</t>
  </si>
  <si>
    <t xml:space="preserve"> ভিয়েতনাম</t>
  </si>
  <si>
    <t>view/edit</t>
  </si>
  <si>
    <t xml:space="preserve"> দেখাও/সম্পাদনা</t>
  </si>
  <si>
    <t>vijay</t>
  </si>
  <si>
    <t>vijayanagara</t>
  </si>
  <si>
    <t>vincent</t>
  </si>
  <si>
    <t xml:space="preserve"> ভিনসেন্ট</t>
  </si>
  <si>
    <t>vms</t>
  </si>
  <si>
    <t xml:space="preserve"> ভিএমএস</t>
  </si>
  <si>
    <t>vob</t>
  </si>
  <si>
    <t xml:space="preserve"> ভিওবি</t>
  </si>
  <si>
    <t>vob-files</t>
  </si>
  <si>
    <t xml:space="preserve"> ভিওবি ফাইল</t>
  </si>
  <si>
    <t>voc</t>
  </si>
  <si>
    <t xml:space="preserve"> ভিওসি</t>
  </si>
  <si>
    <t>vorbis</t>
  </si>
  <si>
    <t xml:space="preserve"> ভরবিস</t>
  </si>
  <si>
    <t>vpn</t>
  </si>
  <si>
    <t xml:space="preserve"> ভিপিএন</t>
  </si>
  <si>
    <t>wallis</t>
  </si>
  <si>
    <t xml:space="preserve"> ওয়ালিস</t>
  </si>
  <si>
    <t>wandering.of.poles</t>
  </si>
  <si>
    <t xml:space="preserve"> মেরুবিন্দুর পরিভ্রমণ</t>
  </si>
  <si>
    <t>watermark</t>
  </si>
  <si>
    <t xml:space="preserve"> জলছাপ</t>
  </si>
  <si>
    <t>wav</t>
  </si>
  <si>
    <t xml:space="preserve"> ডব্লিউএভি</t>
  </si>
  <si>
    <t>webbrowsing</t>
  </si>
  <si>
    <t xml:space="preserve"> ওয়েব-ব্রাউজিং</t>
  </si>
  <si>
    <t>webinterface</t>
  </si>
  <si>
    <t xml:space="preserve"> ওয়েব ইন্টারফেস</t>
  </si>
  <si>
    <t>weblogs</t>
  </si>
  <si>
    <t xml:space="preserve"> ওয়েবলগ</t>
  </si>
  <si>
    <t>webmaster</t>
  </si>
  <si>
    <t xml:space="preserve"> ওয়েবমাস্টার</t>
  </si>
  <si>
    <t>webpage</t>
  </si>
  <si>
    <t xml:space="preserve"> ওয়েবপেজ</t>
  </si>
  <si>
    <t>webserver</t>
  </si>
  <si>
    <t xml:space="preserve"> ওয়েব সার্ভার</t>
  </si>
  <si>
    <t>website</t>
  </si>
  <si>
    <t xml:space="preserve"> ওয়েবসাইট</t>
  </si>
  <si>
    <t>wednesday</t>
  </si>
  <si>
    <t xml:space="preserve"> বুধবার</t>
  </si>
  <si>
    <t>westbengal</t>
  </si>
  <si>
    <t>western.world</t>
  </si>
  <si>
    <t xml:space="preserve"> পশ্চিমী দেশ</t>
  </si>
  <si>
    <t>wheeler</t>
  </si>
  <si>
    <t>white.dwarf</t>
  </si>
  <si>
    <t xml:space="preserve"> সাদা বামনতারা</t>
  </si>
  <si>
    <t>white.ray</t>
  </si>
  <si>
    <t xml:space="preserve"> শ্বেতরশ্মি</t>
  </si>
  <si>
    <t>wiki</t>
  </si>
  <si>
    <t xml:space="preserve"> উইকি</t>
  </si>
  <si>
    <t>wildcard</t>
  </si>
  <si>
    <t xml:space="preserve"> ওয়্যাল্ডকার্ড</t>
  </si>
  <si>
    <t>wildcards</t>
  </si>
  <si>
    <t xml:space="preserve"> ওয়াইল্ডকার্ড</t>
  </si>
  <si>
    <t>win32</t>
  </si>
  <si>
    <t xml:space="preserve"> উইন-৩২</t>
  </si>
  <si>
    <t>win9x</t>
  </si>
  <si>
    <t xml:space="preserve"> উইন-৯x</t>
  </si>
  <si>
    <t>winamp</t>
  </si>
  <si>
    <t xml:space="preserve"> উইনঅ্যাম্প</t>
  </si>
  <si>
    <t>windowmanager</t>
  </si>
  <si>
    <t xml:space="preserve"> উইন্ডো-ম্যানেজার</t>
  </si>
  <si>
    <t>winter.solstice</t>
  </si>
  <si>
    <t xml:space="preserve"> দক্ষিণায়ন</t>
  </si>
  <si>
    <t>wishlist</t>
  </si>
  <si>
    <t xml:space="preserve"> ইচ্ছা-তালিকা</t>
  </si>
  <si>
    <t>workspace</t>
  </si>
  <si>
    <t xml:space="preserve"> ওয়ার্কস্পেস</t>
  </si>
  <si>
    <t>x-rays</t>
  </si>
  <si>
    <t xml:space="preserve"> রঞ্জন রশ্মি</t>
  </si>
  <si>
    <t>x-server</t>
  </si>
  <si>
    <t xml:space="preserve"> এক্স-সার্ভার</t>
  </si>
  <si>
    <t>xine</t>
  </si>
  <si>
    <t xml:space="preserve"> জাইন</t>
  </si>
  <si>
    <t>xine-stream</t>
  </si>
  <si>
    <t xml:space="preserve"> জাইন স্ট্রীম</t>
  </si>
  <si>
    <t>xml-ed</t>
  </si>
  <si>
    <t xml:space="preserve"> এক্সএমএল-কৃত</t>
  </si>
  <si>
    <t>xml-file</t>
  </si>
  <si>
    <t xml:space="preserve"> এক্সএমএল-ফাইল</t>
  </si>
  <si>
    <t>xmms</t>
  </si>
  <si>
    <t xml:space="preserve"> এক্সএমএমএস</t>
  </si>
  <si>
    <t>xpm</t>
  </si>
  <si>
    <t xml:space="preserve"> এক্সপিএম</t>
  </si>
  <si>
    <t>xserver</t>
  </si>
  <si>
    <t>xvid</t>
  </si>
  <si>
    <t xml:space="preserve"> এক্সভিড</t>
  </si>
  <si>
    <t>xview</t>
  </si>
  <si>
    <t xml:space="preserve"> এক্স-ভিউ</t>
  </si>
  <si>
    <t>yamaha</t>
  </si>
  <si>
    <t xml:space="preserve"> ইয়ামাহা</t>
  </si>
  <si>
    <t>yankees</t>
  </si>
  <si>
    <t xml:space="preserve"> ইয়াঙ্কিস</t>
  </si>
  <si>
    <t>youtube</t>
  </si>
  <si>
    <t xml:space="preserve"> ইউটিউব</t>
  </si>
  <si>
    <t>yugoslav</t>
  </si>
  <si>
    <t xml:space="preserve"> যুগস্লাভিয়</t>
  </si>
  <si>
    <t>yuv</t>
  </si>
  <si>
    <t xml:space="preserve"> ওয়াই-ইউ-ভি</t>
  </si>
  <si>
    <t>zeroconf</t>
  </si>
  <si>
    <t xml:space="preserve"> জিরো-কন্ফ</t>
  </si>
  <si>
    <t>zeroconfplugin</t>
  </si>
  <si>
    <t xml:space="preserve"> জিরো-কনফ প্লাগিন</t>
  </si>
  <si>
    <t>zipcode</t>
  </si>
  <si>
    <t xml:space="preserve"> জিপকোড</t>
  </si>
  <si>
    <t>zodiac</t>
  </si>
  <si>
    <t xml:space="preserve"> রাশি</t>
  </si>
  <si>
    <t>zodiacal.light</t>
  </si>
  <si>
    <t xml:space="preserve"> রাশিচক্রের আলো</t>
  </si>
  <si>
    <t>zone.of.avoidance</t>
  </si>
  <si>
    <t xml:space="preserve"> নিষিদ্ধ অঞ্চল</t>
  </si>
  <si>
    <t>zone.time</t>
  </si>
  <si>
    <t xml:space="preserve"> আঞ্চলিক সময়</t>
  </si>
  <si>
    <t>zoom.in</t>
  </si>
  <si>
    <t>zoom.out</t>
  </si>
  <si>
    <t xml:space="preserve"> ছোট করো</t>
  </si>
  <si>
    <t>åland</t>
  </si>
  <si>
    <t xml:space="preserve"> অ্যাল্যান্ড</t>
  </si>
  <si>
    <t>ahimsa</t>
  </si>
  <si>
    <t xml:space="preserve"> অহিংসা</t>
  </si>
  <si>
    <t>authenticate</t>
  </si>
  <si>
    <t xml:space="preserve"> পরিচয় প্রমাণ করা</t>
  </si>
  <si>
    <t>auto-configure</t>
  </si>
  <si>
    <t xml:space="preserve"> সয়ংক্রিয়ভাবে কনফিগার করা</t>
  </si>
  <si>
    <t>auto-detect</t>
  </si>
  <si>
    <t>be</t>
  </si>
  <si>
    <t>believe</t>
  </si>
  <si>
    <t>carry.out</t>
  </si>
  <si>
    <t>connect.to</t>
  </si>
  <si>
    <t xml:space="preserve"> সংযোগ করা</t>
  </si>
  <si>
    <t>cordon.off</t>
  </si>
  <si>
    <t xml:space="preserve"> ঘিরে ফেলা</t>
  </si>
  <si>
    <t>dedicate</t>
  </si>
  <si>
    <t xml:space="preserve"> উৎসর্গ করা</t>
  </si>
  <si>
    <t>depend.on</t>
  </si>
  <si>
    <t xml:space="preserve"> নির্ভর করা</t>
  </si>
  <si>
    <t>dial.out</t>
  </si>
  <si>
    <t xml:space="preserve"> স্থাপন করা</t>
  </si>
  <si>
    <t>find.out</t>
  </si>
  <si>
    <t>float.up</t>
  </si>
  <si>
    <t xml:space="preserve"> উপরে ভাসা</t>
  </si>
  <si>
    <t>forced.out</t>
  </si>
  <si>
    <t xml:space="preserve"> জোর করে বের দেওয়া</t>
  </si>
  <si>
    <t>generate</t>
  </si>
  <si>
    <t>give.up</t>
  </si>
  <si>
    <t>go.on</t>
  </si>
  <si>
    <t>grey.out</t>
  </si>
  <si>
    <t xml:space="preserve"> ধুসর করা</t>
  </si>
  <si>
    <t>grow.up</t>
  </si>
  <si>
    <t xml:space="preserve"> বড় হওয়া</t>
  </si>
  <si>
    <t>keep.up</t>
  </si>
  <si>
    <t xml:space="preserve"> বজায় রাখ</t>
  </si>
  <si>
    <t>leave.out</t>
  </si>
  <si>
    <t>log.in</t>
  </si>
  <si>
    <t xml:space="preserve"> লগিন করা</t>
  </si>
  <si>
    <t>log.on</t>
  </si>
  <si>
    <t xml:space="preserve"> লগ-ওন করা</t>
  </si>
  <si>
    <t>log.out</t>
  </si>
  <si>
    <t>make.sure</t>
  </si>
  <si>
    <t xml:space="preserve"> নিশ্চিত করা</t>
  </si>
  <si>
    <t>make.up</t>
  </si>
  <si>
    <t xml:space="preserve"> পরিপূরণ করা</t>
  </si>
  <si>
    <t>mess.up</t>
  </si>
  <si>
    <t xml:space="preserve"> তালগোল পাকা</t>
  </si>
  <si>
    <t>outsoure</t>
  </si>
  <si>
    <t>pass.out</t>
  </si>
  <si>
    <t xml:space="preserve"> পাশ করে বার হওয়া</t>
  </si>
  <si>
    <t>phase.out</t>
  </si>
  <si>
    <t>preside.over</t>
  </si>
  <si>
    <t xml:space="preserve"> সভাপতিত্ব করা</t>
  </si>
  <si>
    <t xml:space="preserve"> পদত্যাগ করা</t>
  </si>
  <si>
    <t>set.up</t>
  </si>
  <si>
    <t>shut.down</t>
  </si>
  <si>
    <t>shut.off</t>
  </si>
  <si>
    <t>sink.down</t>
  </si>
  <si>
    <t>sit.down</t>
  </si>
  <si>
    <t>slow.down</t>
  </si>
  <si>
    <t>starred</t>
  </si>
  <si>
    <t>step.down</t>
  </si>
  <si>
    <t>take.out</t>
  </si>
  <si>
    <t xml:space="preserve"> বের করে নেওয়া</t>
  </si>
  <si>
    <t>take.over</t>
  </si>
  <si>
    <t>throw.away</t>
  </si>
  <si>
    <t xml:space="preserve"> ছুড়ে ফেলা</t>
  </si>
  <si>
    <t>time.out</t>
  </si>
  <si>
    <t xml:space="preserve"> পূর্বনির্ধারিত সময় শেষ হওয়া</t>
  </si>
  <si>
    <t>try.out</t>
  </si>
  <si>
    <t xml:space="preserve"> চেষ্টা করে দেখা</t>
  </si>
  <si>
    <t>turn.off</t>
  </si>
  <si>
    <t>turn.on</t>
  </si>
  <si>
    <t>urinate</t>
  </si>
  <si>
    <t>sakila</t>
  </si>
  <si>
    <t xml:space="preserve"> সাকিলা</t>
  </si>
  <si>
    <t>nadira</t>
  </si>
  <si>
    <t xml:space="preserve"> নাদিরা</t>
  </si>
  <si>
    <t>boson</t>
  </si>
  <si>
    <t xml:space="preserve"> বোসন কণা</t>
  </si>
  <si>
    <t>men</t>
  </si>
  <si>
    <t>swim</t>
  </si>
  <si>
    <t>For.example</t>
  </si>
  <si>
    <t xml:space="preserve"> উদাহরণ স্বরূপ</t>
  </si>
  <si>
    <t>hard.disk</t>
  </si>
  <si>
    <t>overdetermination</t>
  </si>
  <si>
    <t xml:space="preserve"> অতিনিয়ন্ত্রণ</t>
  </si>
  <si>
    <t>postcolonial</t>
  </si>
  <si>
    <t xml:space="preserve"> উত্তর-ঔপনিবেশিক</t>
  </si>
  <si>
    <t>civil.society</t>
  </si>
  <si>
    <t xml:space="preserve"> সুধী সমাজ</t>
  </si>
  <si>
    <t>signifier</t>
  </si>
  <si>
    <t xml:space="preserve"> দ্যোতক</t>
  </si>
  <si>
    <t>signified</t>
  </si>
  <si>
    <t xml:space="preserve"> দ্যোতিত</t>
  </si>
  <si>
    <t>signification</t>
  </si>
  <si>
    <t xml:space="preserve"> দ্যোতনা</t>
  </si>
  <si>
    <t>clitoris</t>
  </si>
  <si>
    <t xml:space="preserve"> ভগাঙ্কুর</t>
  </si>
  <si>
    <t xml:space="preserve"> রাগী</t>
  </si>
  <si>
    <t>agile</t>
  </si>
  <si>
    <t xml:space="preserve"> দ্রুত সচল</t>
  </si>
  <si>
    <t>melodramatic</t>
  </si>
  <si>
    <t xml:space="preserve"> অতিনাটকীয়</t>
  </si>
  <si>
    <t>maroon</t>
  </si>
  <si>
    <t xml:space="preserve"> পরিত্যাগ</t>
  </si>
  <si>
    <t>malign</t>
  </si>
  <si>
    <t xml:space="preserve"> অপপ্রচার</t>
  </si>
  <si>
    <t>subhajit</t>
  </si>
  <si>
    <t xml:space="preserve"> শুভজিৎ</t>
  </si>
  <si>
    <t>ujir</t>
  </si>
  <si>
    <t xml:space="preserve"> উজির</t>
  </si>
  <si>
    <t>wild.fire</t>
  </si>
  <si>
    <t xml:space="preserve"> দাবানল</t>
  </si>
  <si>
    <t>goods</t>
  </si>
  <si>
    <t>love</t>
  </si>
  <si>
    <t xml:space="preserve"> প্রেম</t>
  </si>
  <si>
    <t>rainy.season</t>
  </si>
  <si>
    <t xml:space="preserve"> বর্ষা</t>
  </si>
  <si>
    <t>scallion</t>
  </si>
  <si>
    <t xml:space="preserve"> পেয়াজ কলি</t>
  </si>
  <si>
    <t>united.nations</t>
  </si>
  <si>
    <t xml:space="preserve"> জাতিসংঘ</t>
  </si>
  <si>
    <t>heron</t>
  </si>
  <si>
    <t xml:space="preserve"> বক</t>
  </si>
  <si>
    <t>farzana</t>
  </si>
  <si>
    <t xml:space="preserve"> ফারজানা</t>
  </si>
  <si>
    <t>multiplication</t>
  </si>
  <si>
    <t>imprest</t>
  </si>
  <si>
    <t xml:space="preserve"> দাদন</t>
  </si>
  <si>
    <t>obituary</t>
  </si>
  <si>
    <t xml:space="preserve"> মৃত্যু সংবাদ</t>
  </si>
  <si>
    <t>man</t>
  </si>
  <si>
    <t>Octagon</t>
  </si>
  <si>
    <t xml:space="preserve"> অষ্টভূজ</t>
  </si>
  <si>
    <t>bikash</t>
  </si>
  <si>
    <t xml:space="preserve"> বিকাশ</t>
  </si>
  <si>
    <t>barman</t>
  </si>
  <si>
    <t xml:space="preserve"> বর্মন</t>
  </si>
  <si>
    <t>dutta</t>
  </si>
  <si>
    <t xml:space="preserve"> দত্ত</t>
  </si>
  <si>
    <t>crime</t>
  </si>
  <si>
    <t xml:space="preserve"> অপরাধ</t>
  </si>
  <si>
    <t>status</t>
  </si>
  <si>
    <t>amour</t>
  </si>
  <si>
    <t xml:space="preserve"> প্রণয়</t>
  </si>
  <si>
    <t>mimosa</t>
  </si>
  <si>
    <t xml:space="preserve"> লজ্জাবতী লতা</t>
  </si>
  <si>
    <t>minaret</t>
  </si>
  <si>
    <t xml:space="preserve"> মিনার</t>
  </si>
  <si>
    <t>murder</t>
  </si>
  <si>
    <t xml:space="preserve"> খুন করা</t>
  </si>
  <si>
    <t>Promathesh</t>
  </si>
  <si>
    <t xml:space="preserve"> ভগবান শিব</t>
  </si>
  <si>
    <t>furore</t>
  </si>
  <si>
    <t xml:space="preserve"> উন্মাদনা</t>
  </si>
  <si>
    <t>slay</t>
  </si>
  <si>
    <t>arpita</t>
  </si>
  <si>
    <t xml:space="preserve"> অর্পিতা</t>
  </si>
  <si>
    <t>septuagenarian</t>
  </si>
  <si>
    <t xml:space="preserve"> সপ্তদশবর্ষীয় ব্যক্তি</t>
  </si>
  <si>
    <t>ajijur</t>
  </si>
  <si>
    <t xml:space="preserve"> আজিজুর</t>
  </si>
  <si>
    <t>Command.line</t>
  </si>
  <si>
    <t>explicit</t>
  </si>
  <si>
    <t>joy</t>
  </si>
  <si>
    <t>fume</t>
  </si>
  <si>
    <t xml:space="preserve"> ধোঁয়া</t>
  </si>
  <si>
    <t>godown</t>
  </si>
  <si>
    <t xml:space="preserve"> গুদামঘর</t>
  </si>
  <si>
    <t>hooligan</t>
  </si>
  <si>
    <t>vector-borne</t>
  </si>
  <si>
    <t xml:space="preserve"> ভেক্টর বাহিত</t>
  </si>
  <si>
    <t>stupid.person</t>
  </si>
  <si>
    <t xml:space="preserve"> অকালকুষ্মাণ্ড</t>
  </si>
  <si>
    <t>untimely.born</t>
  </si>
  <si>
    <t xml:space="preserve"> অকালজাত</t>
  </si>
  <si>
    <t>prematurely.ripened</t>
  </si>
  <si>
    <t>premature.ripeness</t>
  </si>
  <si>
    <t>untimely.rain</t>
  </si>
  <si>
    <t xml:space="preserve"> অকালবর্ষণ</t>
  </si>
  <si>
    <t>premature.ageing</t>
  </si>
  <si>
    <t xml:space="preserve"> অকালবার্ধক্য</t>
  </si>
  <si>
    <t>premature.death</t>
  </si>
  <si>
    <t xml:space="preserve"> অকালমৃত্যু</t>
  </si>
  <si>
    <t>famine</t>
  </si>
  <si>
    <t xml:space="preserve"> আকাল</t>
  </si>
  <si>
    <t>terebinth</t>
  </si>
  <si>
    <t>anabas</t>
  </si>
  <si>
    <t xml:space="preserve"> কইমাছ</t>
  </si>
  <si>
    <t>caucasian</t>
  </si>
  <si>
    <t xml:space="preserve"> ককেশীয়</t>
  </si>
  <si>
    <t xml:space="preserve"> ঘর</t>
  </si>
  <si>
    <t>higgle</t>
  </si>
  <si>
    <t>jestful</t>
  </si>
  <si>
    <t>jestfulness</t>
  </si>
  <si>
    <t>jocoseness</t>
  </si>
  <si>
    <t>jocos.ity</t>
  </si>
  <si>
    <t>giraffe</t>
  </si>
  <si>
    <t xml:space="preserve"> জিরাফ</t>
  </si>
  <si>
    <t>fixity</t>
  </si>
  <si>
    <t>firm</t>
  </si>
  <si>
    <t>immutability</t>
  </si>
  <si>
    <t>subtropical</t>
  </si>
  <si>
    <t xml:space="preserve"> ‌উপ‌-গ্রীষ্মমণ্ডলীয়</t>
  </si>
  <si>
    <t>peon</t>
  </si>
  <si>
    <t xml:space="preserve"> ডাক হরকরা</t>
  </si>
  <si>
    <t>vivax</t>
  </si>
  <si>
    <t xml:space="preserve"> ভাইভ্যাক্স</t>
  </si>
  <si>
    <t>refer.to</t>
  </si>
  <si>
    <t xml:space="preserve"> উল্লেখ কর</t>
  </si>
  <si>
    <t>malariae</t>
  </si>
  <si>
    <t xml:space="preserve"> ম্যালেরি</t>
  </si>
  <si>
    <t>falciparum</t>
  </si>
  <si>
    <t xml:space="preserve"> ফ্যালসিপেরাম</t>
  </si>
  <si>
    <t>ovale</t>
  </si>
  <si>
    <t xml:space="preserve"> ওভেল</t>
  </si>
  <si>
    <t>anopheles</t>
  </si>
  <si>
    <t xml:space="preserve"> অ্যানোফিলিস</t>
  </si>
  <si>
    <t>red.blood.cells</t>
  </si>
  <si>
    <t xml:space="preserve"> লোহিত রক্তকণিকা</t>
  </si>
  <si>
    <t>make.merry</t>
  </si>
  <si>
    <t>gladdening</t>
  </si>
  <si>
    <t xml:space="preserve"> আনন্দকর</t>
  </si>
  <si>
    <t>pathogen</t>
  </si>
  <si>
    <t xml:space="preserve"> রোগের জনক</t>
  </si>
  <si>
    <t>protozoa</t>
  </si>
  <si>
    <t xml:space="preserve"> প্রোটোজোয়া</t>
  </si>
  <si>
    <t>nobel.prize</t>
  </si>
  <si>
    <t xml:space="preserve"> নোবেল পুরস্কার</t>
  </si>
  <si>
    <t>nepal</t>
  </si>
  <si>
    <t xml:space="preserve"> নেপাল</t>
  </si>
  <si>
    <t>cinchona</t>
  </si>
  <si>
    <t xml:space="preserve"> সিঙ্কোনা</t>
  </si>
  <si>
    <t>distinguishing</t>
  </si>
  <si>
    <t>films</t>
  </si>
  <si>
    <t xml:space="preserve"> ফিল্ম</t>
  </si>
  <si>
    <t>fibers</t>
  </si>
  <si>
    <t>gram-positive</t>
  </si>
  <si>
    <t xml:space="preserve"> গ্রাম-পজিটিভ</t>
  </si>
  <si>
    <t>clostridium</t>
  </si>
  <si>
    <t xml:space="preserve"> ক্লসট্রিডিয়াম</t>
  </si>
  <si>
    <t>tetani</t>
  </si>
  <si>
    <t xml:space="preserve"> টিটানি</t>
  </si>
  <si>
    <t>tetanospasmin</t>
  </si>
  <si>
    <t xml:space="preserve"> টিটানোস্পাসমিন</t>
  </si>
  <si>
    <t>anaerobic.bacterium</t>
  </si>
  <si>
    <t xml:space="preserve"> অবাত শ্বসনকারী ব্যাকটেরিয়া</t>
  </si>
  <si>
    <t>bell</t>
  </si>
  <si>
    <t xml:space="preserve"> বেল</t>
  </si>
  <si>
    <t>charles</t>
  </si>
  <si>
    <t xml:space="preserve"> চার্লস্</t>
  </si>
  <si>
    <t>muscular.spasms</t>
  </si>
  <si>
    <t xml:space="preserve"> পেশীর খিঁচুনি</t>
  </si>
  <si>
    <t>puncture</t>
  </si>
  <si>
    <t xml:space="preserve"> ফুটো</t>
  </si>
  <si>
    <t>lockjaw</t>
  </si>
  <si>
    <t xml:space="preserve"> দাঁতকপাটি</t>
  </si>
  <si>
    <t>glycine</t>
  </si>
  <si>
    <t xml:space="preserve"> গ্লাইসিন</t>
  </si>
  <si>
    <t>excitation</t>
  </si>
  <si>
    <t>unopposed</t>
  </si>
  <si>
    <t xml:space="preserve"> অবাধ</t>
  </si>
  <si>
    <t>nervous.system</t>
  </si>
  <si>
    <t xml:space="preserve"> স্নায়ুতন্ত্র</t>
  </si>
  <si>
    <t>bacteria</t>
  </si>
  <si>
    <t>penicillin</t>
  </si>
  <si>
    <t xml:space="preserve"> পেনিসিলিন</t>
  </si>
  <si>
    <t>prophylaxis</t>
  </si>
  <si>
    <t xml:space="preserve"> রোগবারক ওষুধ</t>
  </si>
  <si>
    <t>arterial.pressure</t>
  </si>
  <si>
    <t xml:space="preserve"> ধমনীতে অনুভূত চাপ</t>
  </si>
  <si>
    <t>long-term</t>
  </si>
  <si>
    <t xml:space="preserve"> দীর্ঘকালীন</t>
  </si>
  <si>
    <t>skeletal.muscle</t>
  </si>
  <si>
    <t xml:space="preserve"> ঐচ্ছিক পেশী</t>
  </si>
  <si>
    <t>damp</t>
  </si>
  <si>
    <t>moistness</t>
  </si>
  <si>
    <t>hygrophyte</t>
  </si>
  <si>
    <t xml:space="preserve"> আর্দ্রভূমিজ</t>
  </si>
  <si>
    <t>spore</t>
  </si>
  <si>
    <t xml:space="preserve"> রেণু</t>
  </si>
  <si>
    <t>human.adults</t>
  </si>
  <si>
    <t xml:space="preserve"> প্রাপ্তবয়স্ক মানুষ</t>
  </si>
  <si>
    <t>runny.nose</t>
  </si>
  <si>
    <t xml:space="preserve"> সর্দি</t>
  </si>
  <si>
    <t>fastened</t>
  </si>
  <si>
    <t>aedes</t>
  </si>
  <si>
    <t xml:space="preserve"> এডিস</t>
  </si>
  <si>
    <t>encaged</t>
  </si>
  <si>
    <t xml:space="preserve"> খাঁচাবন্দি</t>
  </si>
  <si>
    <t>clasped</t>
  </si>
  <si>
    <t>determined</t>
  </si>
  <si>
    <t xml:space="preserve"> বদ্ধপরিকর</t>
  </si>
  <si>
    <t>resolute</t>
  </si>
  <si>
    <t>larvae</t>
  </si>
  <si>
    <t xml:space="preserve"> লার্ভা</t>
  </si>
  <si>
    <t>larva</t>
  </si>
  <si>
    <t>aeroplane</t>
  </si>
  <si>
    <t>auscultation</t>
  </si>
  <si>
    <t xml:space="preserve"> হৃৎস্পন্দন শ্রবণ</t>
  </si>
  <si>
    <t>medical.device</t>
  </si>
  <si>
    <t xml:space="preserve"> ডাক্তারি যন্ত্র</t>
  </si>
  <si>
    <t>rain</t>
  </si>
  <si>
    <t xml:space="preserve"> বৃষ্টি পড়া</t>
  </si>
  <si>
    <t>eaten</t>
  </si>
  <si>
    <t xml:space="preserve"> খাদিত</t>
  </si>
  <si>
    <t>consumed</t>
  </si>
  <si>
    <t>food.canal</t>
  </si>
  <si>
    <t>alimentary.canal</t>
  </si>
  <si>
    <t>food.store</t>
  </si>
  <si>
    <t xml:space="preserve"> খাদ্যভাণ্ডার</t>
  </si>
  <si>
    <t>grain.store</t>
  </si>
  <si>
    <t>food.ministry</t>
  </si>
  <si>
    <t xml:space="preserve"> খাদ্যমন্ত্রক</t>
  </si>
  <si>
    <t>food.minister</t>
  </si>
  <si>
    <t xml:space="preserve"> খাদ্যমন্ত্রী</t>
  </si>
  <si>
    <t>food.price</t>
  </si>
  <si>
    <t xml:space="preserve"> খাদ্যমূল্য</t>
  </si>
  <si>
    <t>food.value</t>
  </si>
  <si>
    <t>food.grains</t>
  </si>
  <si>
    <t>termagant</t>
  </si>
  <si>
    <t>congruity</t>
  </si>
  <si>
    <t>agree.with</t>
  </si>
  <si>
    <t>sheathe</t>
  </si>
  <si>
    <t xml:space="preserve"> খাপে রাখা</t>
  </si>
  <si>
    <t>unsheathed</t>
  </si>
  <si>
    <t xml:space="preserve"> খাপ-খোলা</t>
  </si>
  <si>
    <t>unbecoming</t>
  </si>
  <si>
    <t>potsherd</t>
  </si>
  <si>
    <t xml:space="preserve"> খাপরা</t>
  </si>
  <si>
    <t>einstein</t>
  </si>
  <si>
    <t xml:space="preserve"> আইনস্টাইন</t>
  </si>
  <si>
    <t>curvature.</t>
  </si>
  <si>
    <t>spacetime</t>
  </si>
  <si>
    <t xml:space="preserve"> স্থান-কাল</t>
  </si>
  <si>
    <t>eddington</t>
  </si>
  <si>
    <t xml:space="preserve"> এডিংটন</t>
  </si>
  <si>
    <t>black.holes</t>
  </si>
  <si>
    <t xml:space="preserve"> কৃষ্ণ গহ্বর</t>
  </si>
  <si>
    <t>albert</t>
  </si>
  <si>
    <t xml:space="preserve"> আলবার্ট</t>
  </si>
  <si>
    <t>jewish</t>
  </si>
  <si>
    <t xml:space="preserve"> ইহুদি</t>
  </si>
  <si>
    <t>Gamma.rays</t>
  </si>
  <si>
    <t xml:space="preserve"> গামা-রশ্মি</t>
  </si>
  <si>
    <t>songster</t>
  </si>
  <si>
    <t xml:space="preserve"> গায়েব</t>
  </si>
  <si>
    <t>absconding</t>
  </si>
  <si>
    <t xml:space="preserve"> ফেরার</t>
  </si>
  <si>
    <t>misappropriated</t>
  </si>
  <si>
    <t>misappropriate</t>
  </si>
  <si>
    <t>gaol</t>
  </si>
  <si>
    <t>holy.fire</t>
  </si>
  <si>
    <t xml:space="preserve"> গার্হপত্য</t>
  </si>
  <si>
    <t>domestic.life</t>
  </si>
  <si>
    <t xml:space="preserve"> গার্হস্হ্য</t>
  </si>
  <si>
    <t>revile</t>
  </si>
  <si>
    <t xml:space="preserve"> গালমন্দ দেওয়া</t>
  </si>
  <si>
    <t>idle.tale</t>
  </si>
  <si>
    <t>chit-chat</t>
  </si>
  <si>
    <t>side-whisker</t>
  </si>
  <si>
    <t xml:space="preserve"> গালপাট্টা</t>
  </si>
  <si>
    <t>mouth-filling</t>
  </si>
  <si>
    <t xml:space="preserve"> গালভরা</t>
  </si>
  <si>
    <t>tumid</t>
  </si>
  <si>
    <t>reviling</t>
  </si>
  <si>
    <t xml:space="preserve"> গালমন্দ</t>
  </si>
  <si>
    <t>moustached</t>
  </si>
  <si>
    <t xml:space="preserve"> গুঁফো</t>
  </si>
  <si>
    <t>shell-fish</t>
  </si>
  <si>
    <t xml:space="preserve"> গুগলি</t>
  </si>
  <si>
    <t>fascicle</t>
  </si>
  <si>
    <t>too.many</t>
  </si>
  <si>
    <t xml:space="preserve"> বহুবিধ</t>
  </si>
  <si>
    <t>or.derly</t>
  </si>
  <si>
    <t>rumour</t>
  </si>
  <si>
    <t>spread.rumour</t>
  </si>
  <si>
    <t xml:space="preserve"> গুজব রটানো</t>
  </si>
  <si>
    <t>rumour-monger</t>
  </si>
  <si>
    <t xml:space="preserve"> গুজব রটনাকারী</t>
  </si>
  <si>
    <t>supposition</t>
  </si>
  <si>
    <t>guessing</t>
  </si>
  <si>
    <t>conjec.ture</t>
  </si>
  <si>
    <t>syllogism</t>
  </si>
  <si>
    <t xml:space="preserve"> অনুমানবাক্য</t>
  </si>
  <si>
    <t>guessed</t>
  </si>
  <si>
    <t>conjectured</t>
  </si>
  <si>
    <t>deduced</t>
  </si>
  <si>
    <t>inferred</t>
  </si>
  <si>
    <t>conjecturable</t>
  </si>
  <si>
    <t>deducible</t>
  </si>
  <si>
    <t>consented</t>
  </si>
  <si>
    <t>agreed</t>
  </si>
  <si>
    <t>sanctioned</t>
  </si>
  <si>
    <t>commissioned</t>
  </si>
  <si>
    <t>conjectural</t>
  </si>
  <si>
    <t>swinging</t>
  </si>
  <si>
    <t>cogitation</t>
  </si>
  <si>
    <t>agitate</t>
  </si>
  <si>
    <t>oscillate</t>
  </si>
  <si>
    <t xml:space="preserve"> স্পন্দন করা</t>
  </si>
  <si>
    <t>cogitate</t>
  </si>
  <si>
    <t>swung</t>
  </si>
  <si>
    <t xml:space="preserve"> আন্দোলিত</t>
  </si>
  <si>
    <t>oscillated</t>
  </si>
  <si>
    <t>stirred</t>
  </si>
  <si>
    <t>vibrated</t>
  </si>
  <si>
    <t>cogitated</t>
  </si>
  <si>
    <t>spectacles</t>
  </si>
  <si>
    <t>archimedes</t>
  </si>
  <si>
    <t xml:space="preserve"> আর্কিমিডিস</t>
  </si>
  <si>
    <t>three-dimensional</t>
  </si>
  <si>
    <t xml:space="preserve"> ত্রিমাত্রিক</t>
  </si>
  <si>
    <t>cosmic.rays</t>
  </si>
  <si>
    <t xml:space="preserve"> মহাজাগতিক রশ্মি</t>
  </si>
  <si>
    <t>bharata</t>
  </si>
  <si>
    <t>plait</t>
  </si>
  <si>
    <t xml:space="preserve"> বিনুনি</t>
  </si>
  <si>
    <t>sucked</t>
  </si>
  <si>
    <t>sucking</t>
  </si>
  <si>
    <t>diadem</t>
  </si>
  <si>
    <t>coronet</t>
  </si>
  <si>
    <t>pulverized</t>
  </si>
  <si>
    <t>utterly.destroyed</t>
  </si>
  <si>
    <t xml:space="preserve"> চূর্ণীকৃত</t>
  </si>
  <si>
    <t>ringlet</t>
  </si>
  <si>
    <t xml:space="preserve"> চূর্ণকুন্তল</t>
  </si>
  <si>
    <t>pulverization</t>
  </si>
  <si>
    <t xml:space="preserve"> চূর্ণন</t>
  </si>
  <si>
    <t>pulverizable</t>
  </si>
  <si>
    <t xml:space="preserve"> চূর্ণনীয়</t>
  </si>
  <si>
    <t>breakable</t>
  </si>
  <si>
    <t>frangible</t>
  </si>
  <si>
    <t>destructible</t>
  </si>
  <si>
    <t>utterly.pulverized</t>
  </si>
  <si>
    <t xml:space="preserve"> চূর্ণবিচূর্ণ</t>
  </si>
  <si>
    <t>sensex</t>
  </si>
  <si>
    <t xml:space="preserve"> সেকসেক্স</t>
  </si>
  <si>
    <t>hue.and.cry</t>
  </si>
  <si>
    <t>make.hullabaloo</t>
  </si>
  <si>
    <t xml:space="preserve"> চেঁচামেচি করা</t>
  </si>
  <si>
    <t>clamour</t>
  </si>
  <si>
    <t xml:space="preserve"> চেক-কাটা</t>
  </si>
  <si>
    <t>checkered</t>
  </si>
  <si>
    <t>chequered</t>
  </si>
  <si>
    <t>bank-cheque</t>
  </si>
  <si>
    <t>draw.cheque</t>
  </si>
  <si>
    <t xml:space="preserve"> চেক  কাটা</t>
  </si>
  <si>
    <t>cash.cheque</t>
  </si>
  <si>
    <t xml:space="preserve"> চেক ভাঙ্গানো</t>
  </si>
  <si>
    <t>cheque-book</t>
  </si>
  <si>
    <t xml:space="preserve"> চেকবই</t>
  </si>
  <si>
    <t>government.of.india</t>
  </si>
  <si>
    <t xml:space="preserve"> ভারত সরকার</t>
  </si>
  <si>
    <t>myth</t>
  </si>
  <si>
    <t>lamp.black</t>
  </si>
  <si>
    <t>worthless</t>
  </si>
  <si>
    <t xml:space="preserve"> ঝোলা</t>
  </si>
  <si>
    <t>lean</t>
  </si>
  <si>
    <t>earnest.interest</t>
  </si>
  <si>
    <t>caprice</t>
  </si>
  <si>
    <t>leaning</t>
  </si>
  <si>
    <t>velleity</t>
  </si>
  <si>
    <t xml:space="preserve"> ঝোঁকমাত্র</t>
  </si>
  <si>
    <t>caret</t>
  </si>
  <si>
    <t xml:space="preserve"> ক্যারেট</t>
  </si>
  <si>
    <t>deject</t>
  </si>
  <si>
    <t xml:space="preserve"> হতাশ করা</t>
  </si>
  <si>
    <t>jilam</t>
  </si>
  <si>
    <t xml:space="preserve"> ঝিলাম</t>
  </si>
  <si>
    <t>english</t>
  </si>
  <si>
    <t xml:space="preserve"> ইংরেজী</t>
  </si>
  <si>
    <t>hi</t>
  </si>
  <si>
    <t>Seagull</t>
  </si>
  <si>
    <t xml:space="preserve"> গাঙ-চিল</t>
  </si>
  <si>
    <t>enquiry</t>
  </si>
  <si>
    <t>executive.editor</t>
  </si>
  <si>
    <t xml:space="preserve"> নির্বাহী সম্পাদক</t>
  </si>
  <si>
    <t>palest</t>
  </si>
  <si>
    <t xml:space="preserve"> ক্ষীণতম</t>
  </si>
  <si>
    <t>frustration</t>
  </si>
  <si>
    <t>anthrax</t>
  </si>
  <si>
    <t xml:space="preserve"> অ্যানথ্রাক্স</t>
  </si>
  <si>
    <t>nap</t>
  </si>
  <si>
    <t xml:space="preserve"> স্বল্পনিদ্রা</t>
  </si>
  <si>
    <t>farmhouse</t>
  </si>
  <si>
    <t xml:space="preserve"> খামারবাড়ি</t>
  </si>
  <si>
    <t>feel</t>
  </si>
  <si>
    <t>english.to.bengali.dictionary</t>
  </si>
  <si>
    <t>azad</t>
  </si>
  <si>
    <t xml:space="preserve"> আজাদ</t>
  </si>
  <si>
    <t>wickedness</t>
  </si>
  <si>
    <t xml:space="preserve"> পাপাচার</t>
  </si>
  <si>
    <t>abjure</t>
  </si>
  <si>
    <t xml:space="preserve"> শপথ করে ত্যাগ করা</t>
  </si>
  <si>
    <t>pair</t>
  </si>
  <si>
    <t xml:space="preserve"> জোড়া</t>
  </si>
  <si>
    <t>play.reading</t>
  </si>
  <si>
    <t xml:space="preserve"> শ্রুতি নাটক</t>
  </si>
  <si>
    <t>kaliachak</t>
  </si>
  <si>
    <t xml:space="preserve"> কালিয়াচক</t>
  </si>
  <si>
    <t>siliguri</t>
  </si>
  <si>
    <t xml:space="preserve"> শিলিগুড়ি</t>
  </si>
  <si>
    <t>hidden.peak</t>
  </si>
  <si>
    <t xml:space="preserve"> লুকানো শৃঙ্গ</t>
  </si>
  <si>
    <t>odis</t>
  </si>
  <si>
    <t xml:space="preserve"> ওডিআই</t>
  </si>
  <si>
    <t>mid-1990s</t>
  </si>
  <si>
    <t xml:space="preserve"> মধ্য ১৯৯০</t>
  </si>
  <si>
    <t>mcgrath</t>
  </si>
  <si>
    <t xml:space="preserve"> ম্যাকগ্রা</t>
  </si>
  <si>
    <t>dubbo</t>
  </si>
  <si>
    <t xml:space="preserve"> ডুব্বো</t>
  </si>
  <si>
    <t>bowlers</t>
  </si>
  <si>
    <t>australian.cricket</t>
  </si>
  <si>
    <t xml:space="preserve"> অস্ট্রেলীয় ক্রিকেট</t>
  </si>
  <si>
    <t>glenn.donald.mcgrath</t>
  </si>
  <si>
    <t xml:space="preserve"> গ্লেন ডোনাল্ড ম্যাকগ্রা</t>
  </si>
  <si>
    <t>wickets</t>
  </si>
  <si>
    <t>donald</t>
  </si>
  <si>
    <t xml:space="preserve"> ডোনাল্ড</t>
  </si>
  <si>
    <t>new.south.wales</t>
  </si>
  <si>
    <t xml:space="preserve"> নিউ সাউথ ওয়েলস</t>
  </si>
  <si>
    <t>tests</t>
  </si>
  <si>
    <t xml:space="preserve"> টেষ্ট ম্যাচ</t>
  </si>
  <si>
    <t>affected.periods</t>
  </si>
  <si>
    <t xml:space="preserve"> প্রভাবিত সময়</t>
  </si>
  <si>
    <t>e-mails</t>
  </si>
  <si>
    <t>duties</t>
  </si>
  <si>
    <t xml:space="preserve"> দ্বায়িত্ব</t>
  </si>
  <si>
    <t>issues</t>
  </si>
  <si>
    <t>19th.century</t>
  </si>
  <si>
    <t xml:space="preserve"> ঊনিশ শতক</t>
  </si>
  <si>
    <t>religious.movement</t>
  </si>
  <si>
    <t xml:space="preserve"> ধর্মীয় আন্দোলন</t>
  </si>
  <si>
    <t>bramho</t>
  </si>
  <si>
    <t>19th</t>
  </si>
  <si>
    <t xml:space="preserve"> ১৯তম</t>
  </si>
  <si>
    <t>lodi</t>
  </si>
  <si>
    <t xml:space="preserve"> লোদী</t>
  </si>
  <si>
    <t>balochistan</t>
  </si>
  <si>
    <t xml:space="preserve"> বেলুচিস্থান</t>
  </si>
  <si>
    <t>central.asians</t>
  </si>
  <si>
    <t>panipat</t>
  </si>
  <si>
    <t xml:space="preserve"> পানিপথ</t>
  </si>
  <si>
    <t>patricia.haskell</t>
  </si>
  <si>
    <t xml:space="preserve"> প্যাট্রিসিয়া হাস্কেল</t>
  </si>
  <si>
    <t>bethesda</t>
  </si>
  <si>
    <t xml:space="preserve"> বেথেসডা</t>
  </si>
  <si>
    <t>patricia</t>
  </si>
  <si>
    <t xml:space="preserve"> প্যাট্রিসিয়া</t>
  </si>
  <si>
    <t>colleen</t>
  </si>
  <si>
    <t>haskell</t>
  </si>
  <si>
    <t xml:space="preserve"> হাস্কেল</t>
  </si>
  <si>
    <t>university.of.georgia</t>
  </si>
  <si>
    <t xml:space="preserve"> ইউনিভার্সিটি অফ জর্জিয়া</t>
  </si>
  <si>
    <t>maryland</t>
  </si>
  <si>
    <t xml:space="preserve"> ম্যারিল্যান্ড</t>
  </si>
  <si>
    <t>public.holiday</t>
  </si>
  <si>
    <t xml:space="preserve"> সরকারী ছুটির দিন</t>
  </si>
  <si>
    <t>suhrawardy</t>
  </si>
  <si>
    <t xml:space="preserve"> সোহরাওয়ার্দী</t>
  </si>
  <si>
    <t>erich.von</t>
  </si>
  <si>
    <t xml:space="preserve"> এরিক ভন</t>
  </si>
  <si>
    <t>von.stroheim</t>
  </si>
  <si>
    <t xml:space="preserve"> ভন স্ট্রোহেইম</t>
  </si>
  <si>
    <t>erich</t>
  </si>
  <si>
    <t xml:space="preserve"> এরিক</t>
  </si>
  <si>
    <t>stroheim</t>
  </si>
  <si>
    <t xml:space="preserve"> স্ট্রোহেইম</t>
  </si>
  <si>
    <t>arrogant</t>
  </si>
  <si>
    <t xml:space="preserve"> উদ্ধত</t>
  </si>
  <si>
    <t>von</t>
  </si>
  <si>
    <t>parts</t>
  </si>
  <si>
    <t>alberto.gilardino</t>
  </si>
  <si>
    <t xml:space="preserve"> আলবের্তো জিলার্দিনো</t>
  </si>
  <si>
    <t>a.c</t>
  </si>
  <si>
    <t xml:space="preserve"> এ সি</t>
  </si>
  <si>
    <t>alberto</t>
  </si>
  <si>
    <t xml:space="preserve"> আলবের্তো</t>
  </si>
  <si>
    <t>fifa</t>
  </si>
  <si>
    <t xml:space="preserve"> ফিফা</t>
  </si>
  <si>
    <t>national.team</t>
  </si>
  <si>
    <t xml:space="preserve"> জাতীয় দল</t>
  </si>
  <si>
    <t>italian.team</t>
  </si>
  <si>
    <t xml:space="preserve"> ইটালীয় দল</t>
  </si>
  <si>
    <t>italian.football</t>
  </si>
  <si>
    <t xml:space="preserve"> ইটালীয় ফুটবল</t>
  </si>
  <si>
    <t>fifa.world.cup</t>
  </si>
  <si>
    <t xml:space="preserve"> ফিফা বিশ্বকাপ</t>
  </si>
  <si>
    <t>sri.lankan</t>
  </si>
  <si>
    <t>referred</t>
  </si>
  <si>
    <t>kandy</t>
  </si>
  <si>
    <t xml:space="preserve"> ক্যান্ডি</t>
  </si>
  <si>
    <t>greatest</t>
  </si>
  <si>
    <t xml:space="preserve"> সফলতম</t>
  </si>
  <si>
    <t>muttiah.muralitharan</t>
  </si>
  <si>
    <t xml:space="preserve"> মুত্তিয়া মুরালিধরন</t>
  </si>
  <si>
    <t>murali</t>
  </si>
  <si>
    <t xml:space="preserve"> মুরালি</t>
  </si>
  <si>
    <t>spinners</t>
  </si>
  <si>
    <t xml:space="preserve"> স্পিনার</t>
  </si>
  <si>
    <t>muralitharan</t>
  </si>
  <si>
    <t xml:space="preserve"> মুরালিধরন</t>
  </si>
  <si>
    <t>roberto</t>
  </si>
  <si>
    <t xml:space="preserve"> রোবের্তো</t>
  </si>
  <si>
    <t>paulo</t>
  </si>
  <si>
    <t xml:space="preserve"> পাওলো</t>
  </si>
  <si>
    <t>brazilian.footballer</t>
  </si>
  <si>
    <t xml:space="preserve"> ব্রাজিলীয় ফুটবলার</t>
  </si>
  <si>
    <t>roberto.carlos</t>
  </si>
  <si>
    <t xml:space="preserve"> রোবের্তো কার্লোস</t>
  </si>
  <si>
    <t>carlos</t>
  </si>
  <si>
    <t xml:space="preserve"> কার্লোস</t>
  </si>
  <si>
    <t>real.madrid</t>
  </si>
  <si>
    <t xml:space="preserve"> রিয়াল মাদ্রিদ</t>
  </si>
  <si>
    <t>roberto.carlos.da.silva</t>
  </si>
  <si>
    <t xml:space="preserve"> রোবের্তো কার্লোস দা সিলভা</t>
  </si>
  <si>
    <t>sao.paulo</t>
  </si>
  <si>
    <t>dreams</t>
  </si>
  <si>
    <t>bobby.charlton</t>
  </si>
  <si>
    <t xml:space="preserve"> ববি চার্লটন</t>
  </si>
  <si>
    <t>manchester.united</t>
  </si>
  <si>
    <t xml:space="preserve"> ম্যানচেস্টার ইউনাইটেড</t>
  </si>
  <si>
    <t>trafford</t>
  </si>
  <si>
    <t xml:space="preserve"> ট্রাফোর্ড</t>
  </si>
  <si>
    <t>charlton</t>
  </si>
  <si>
    <t xml:space="preserve"> চার্লটন</t>
  </si>
  <si>
    <t>old.trafford</t>
  </si>
  <si>
    <t xml:space="preserve"> ওল্ড ট্রাফোর্ড</t>
  </si>
  <si>
    <t>elements</t>
  </si>
  <si>
    <t>adopted</t>
  </si>
  <si>
    <t xml:space="preserve"> দত্তক</t>
  </si>
  <si>
    <t>subgroups</t>
  </si>
  <si>
    <t xml:space="preserve"> উপদল সমূহ</t>
  </si>
  <si>
    <t xml:space="preserve"> মানব</t>
  </si>
  <si>
    <t>handheld</t>
  </si>
  <si>
    <t xml:space="preserve"> হাতে ব্যবহার্য</t>
  </si>
  <si>
    <t>subgroup</t>
  </si>
  <si>
    <t xml:space="preserve"> উপদল</t>
  </si>
  <si>
    <t>millions</t>
  </si>
  <si>
    <t>lifecycle</t>
  </si>
  <si>
    <t xml:space="preserve"> জীবন চক্র</t>
  </si>
  <si>
    <t>nuclear.disaster</t>
  </si>
  <si>
    <t xml:space="preserve"> পারমানবিক ধ্বংশযজ্ঞ</t>
  </si>
  <si>
    <t>acres</t>
  </si>
  <si>
    <t>hats</t>
  </si>
  <si>
    <t>cold.war</t>
  </si>
  <si>
    <t xml:space="preserve"> শীতল যুদ্ধ</t>
  </si>
  <si>
    <t>normal.rule</t>
  </si>
  <si>
    <t xml:space="preserve"> স্বাভাবিক নিয়মকানুন</t>
  </si>
  <si>
    <t>no-salute</t>
  </si>
  <si>
    <t xml:space="preserve"> কোন অভিবাদন নয়</t>
  </si>
  <si>
    <t>nuclear.missile</t>
  </si>
  <si>
    <t xml:space="preserve"> নিউক্লিয়ার মিসাইল</t>
  </si>
  <si>
    <t>likely.target</t>
  </si>
  <si>
    <t xml:space="preserve"> সম্ভাব্য নিশানা</t>
  </si>
  <si>
    <t>officers</t>
  </si>
  <si>
    <t xml:space="preserve"> অফিসার</t>
  </si>
  <si>
    <t>open.space</t>
  </si>
  <si>
    <t xml:space="preserve"> খোলা চত্বর</t>
  </si>
  <si>
    <t>military.personnel</t>
  </si>
  <si>
    <t xml:space="preserve"> সামরিক ব্যক্তিবর্গ</t>
  </si>
  <si>
    <t>no-cover</t>
  </si>
  <si>
    <t xml:space="preserve"> কোন আচ্ছাদন নয়</t>
  </si>
  <si>
    <t>u.s.</t>
  </si>
  <si>
    <t xml:space="preserve"> ইউ. এস.</t>
  </si>
  <si>
    <t>superior.officers</t>
  </si>
  <si>
    <t xml:space="preserve"> উপরস্থ কর্মকতা</t>
  </si>
  <si>
    <t>think.of</t>
  </si>
  <si>
    <t xml:space="preserve"> চিন্তা করা</t>
  </si>
  <si>
    <t>s.</t>
  </si>
  <si>
    <t>mxb2</t>
  </si>
  <si>
    <t xml:space="preserve"> বর্গমিটার</t>
  </si>
  <si>
    <t>active.summer</t>
  </si>
  <si>
    <t>domestic.labour</t>
  </si>
  <si>
    <t xml:space="preserve"> ঘরোয়া শ্রম</t>
  </si>
  <si>
    <t>shops</t>
  </si>
  <si>
    <t>free.port</t>
  </si>
  <si>
    <t xml:space="preserve"> উন্মুক্ত বন্দর</t>
  </si>
  <si>
    <t>tourists</t>
  </si>
  <si>
    <t>resorts</t>
  </si>
  <si>
    <t xml:space="preserve"> রিসোর্ট</t>
  </si>
  <si>
    <t>gdp</t>
  </si>
  <si>
    <t xml:space="preserve"> জিডিপি</t>
  </si>
  <si>
    <t>hotels</t>
  </si>
  <si>
    <t xml:space="preserve"> হোটেল</t>
  </si>
  <si>
    <t>restaurants</t>
  </si>
  <si>
    <t>hotel</t>
  </si>
  <si>
    <t>swine</t>
  </si>
  <si>
    <t>jaywalking</t>
  </si>
  <si>
    <t xml:space="preserve"> অবৈধভাবে রাস্তা পারাপার হওয়া</t>
  </si>
  <si>
    <t>sexual.intercourse</t>
  </si>
  <si>
    <t>spyware</t>
  </si>
  <si>
    <t xml:space="preserve"> স্পাইওয়্যার</t>
  </si>
  <si>
    <t>malicious</t>
  </si>
  <si>
    <t xml:space="preserve"> সন্দেহভাজন</t>
  </si>
  <si>
    <t>cronje</t>
  </si>
  <si>
    <t xml:space="preserve"> ক্রনিয়ে</t>
  </si>
  <si>
    <t>johannes</t>
  </si>
  <si>
    <t xml:space="preserve"> জোহানেস</t>
  </si>
  <si>
    <t>all-rounder</t>
  </si>
  <si>
    <t xml:space="preserve"> অলরাউন্ডার</t>
  </si>
  <si>
    <t>professional.cricket</t>
  </si>
  <si>
    <t xml:space="preserve"> পেশাদার ক্রিকেট</t>
  </si>
  <si>
    <t>wessel</t>
  </si>
  <si>
    <t xml:space="preserve"> ওয়েসেল</t>
  </si>
  <si>
    <t>wessel.johannes</t>
  </si>
  <si>
    <t xml:space="preserve"> ওয়েসেল জোহানেস</t>
  </si>
  <si>
    <t>african.cricketer</t>
  </si>
  <si>
    <t xml:space="preserve"> আফ্রিকান ক্রিকেটার</t>
  </si>
  <si>
    <t>hansie</t>
  </si>
  <si>
    <t xml:space="preserve"> হানসি</t>
  </si>
  <si>
    <t>odi</t>
  </si>
  <si>
    <t>saqlain.mushtaq</t>
  </si>
  <si>
    <t xml:space="preserve"> সাকলাইন মুশতাক</t>
  </si>
  <si>
    <t>saqlain</t>
  </si>
  <si>
    <t xml:space="preserve"> সাকলাইন</t>
  </si>
  <si>
    <t>mushtaq</t>
  </si>
  <si>
    <t xml:space="preserve"> মুশতাক</t>
  </si>
  <si>
    <t>figures</t>
  </si>
  <si>
    <t>curtly</t>
  </si>
  <si>
    <t xml:space="preserve"> কার্টলি</t>
  </si>
  <si>
    <t>joel</t>
  </si>
  <si>
    <t xml:space="preserve"> জোয়েল</t>
  </si>
  <si>
    <t>garner</t>
  </si>
  <si>
    <t xml:space="preserve"> গার্নার</t>
  </si>
  <si>
    <t>joel.garner</t>
  </si>
  <si>
    <t xml:space="preserve"> জোয়েল গার্নার</t>
  </si>
  <si>
    <t>elconn.lynwall.ambrose</t>
  </si>
  <si>
    <t xml:space="preserve"> এলকন লিনওয়াল অ্যামব্রোস</t>
  </si>
  <si>
    <t>ambrose</t>
  </si>
  <si>
    <t xml:space="preserve"> অ্যামব্রোস</t>
  </si>
  <si>
    <t>west.indian</t>
  </si>
  <si>
    <t xml:space="preserve"> ওয়েস্ট ইন্ডিয়ান</t>
  </si>
  <si>
    <t>lynwall</t>
  </si>
  <si>
    <t xml:space="preserve"> লিনওয়াল</t>
  </si>
  <si>
    <t>elconn</t>
  </si>
  <si>
    <t xml:space="preserve"> এলকন</t>
  </si>
  <si>
    <t>irish</t>
  </si>
  <si>
    <t xml:space="preserve"> আয়ারল্যান্ডীয়</t>
  </si>
  <si>
    <t>bromsgrove</t>
  </si>
  <si>
    <t xml:space="preserve"> ব্রুমস্‌গ্রোভ</t>
  </si>
  <si>
    <t>armstrong</t>
  </si>
  <si>
    <t xml:space="preserve"> আর্মস্ট্রং</t>
  </si>
  <si>
    <t>wildmoor</t>
  </si>
  <si>
    <t xml:space="preserve"> ওয়াইল্ডমুর</t>
  </si>
  <si>
    <t>karen.armstrong</t>
  </si>
  <si>
    <t xml:space="preserve"> কারেন আর্মস্ট্রং</t>
  </si>
  <si>
    <t>shane.keith.warne</t>
  </si>
  <si>
    <t xml:space="preserve"> শেন কেইথ ওয়ার্ন</t>
  </si>
  <si>
    <t>shane</t>
  </si>
  <si>
    <t xml:space="preserve"> শেন</t>
  </si>
  <si>
    <t>hampshire</t>
  </si>
  <si>
    <t xml:space="preserve"> হ্যাম্পশায়ার</t>
  </si>
  <si>
    <t>keith</t>
  </si>
  <si>
    <t xml:space="preserve"> কেইথ</t>
  </si>
  <si>
    <t>warne</t>
  </si>
  <si>
    <t xml:space="preserve"> ওয়ার্ন</t>
  </si>
  <si>
    <t>finest</t>
  </si>
  <si>
    <t xml:space="preserve"> দারুন</t>
  </si>
  <si>
    <t>chaminda</t>
  </si>
  <si>
    <t xml:space="preserve"> চামিন্দা</t>
  </si>
  <si>
    <t>ball</t>
  </si>
  <si>
    <t>matara</t>
  </si>
  <si>
    <t xml:space="preserve"> মাতারা</t>
  </si>
  <si>
    <t>arjuna.ranatunga</t>
  </si>
  <si>
    <t xml:space="preserve"> অর্জুন রানাতুঙ্গা</t>
  </si>
  <si>
    <t>ranatunga</t>
  </si>
  <si>
    <t xml:space="preserve"> রানাতুঙ্গা</t>
  </si>
  <si>
    <t>cricketers</t>
  </si>
  <si>
    <t xml:space="preserve"> ক্রিকেটার</t>
  </si>
  <si>
    <t>arjuna</t>
  </si>
  <si>
    <t>aravinda</t>
  </si>
  <si>
    <t xml:space="preserve"> অরবিন্দ</t>
  </si>
  <si>
    <t>batsmen</t>
  </si>
  <si>
    <t>international.record</t>
  </si>
  <si>
    <t xml:space="preserve"> আন্তর্জাতিক রেকর্ড</t>
  </si>
  <si>
    <t>records</t>
  </si>
  <si>
    <t>german.football</t>
  </si>
  <si>
    <t xml:space="preserve"> জার্মান ফুটবল</t>
  </si>
  <si>
    <t>gerd.muller</t>
  </si>
  <si>
    <t xml:space="preserve"> গার্ড ম্যুলার</t>
  </si>
  <si>
    <t>goals</t>
  </si>
  <si>
    <t>muller</t>
  </si>
  <si>
    <t xml:space="preserve"> ম্যুলার</t>
  </si>
  <si>
    <t>european.club</t>
  </si>
  <si>
    <t xml:space="preserve"> ইউরোপিয়ান ক্লাব</t>
  </si>
  <si>
    <t>bundesliga</t>
  </si>
  <si>
    <t xml:space="preserve"> বুন্ডেসলিগা</t>
  </si>
  <si>
    <t>national.flag</t>
  </si>
  <si>
    <t xml:space="preserve"> জাতীয় পতাকা</t>
  </si>
  <si>
    <t>origins</t>
  </si>
  <si>
    <t>military.banners</t>
  </si>
  <si>
    <t xml:space="preserve"> সামরিক নিশান</t>
  </si>
  <si>
    <t>mongol</t>
  </si>
  <si>
    <t xml:space="preserve"> মঙ্গলীয়</t>
  </si>
  <si>
    <t>fans</t>
  </si>
  <si>
    <t xml:space="preserve"> ভক্ত</t>
  </si>
  <si>
    <t>16th</t>
  </si>
  <si>
    <t xml:space="preserve"> ১৬তম</t>
  </si>
  <si>
    <t>involved</t>
  </si>
  <si>
    <t xml:space="preserve"> জড়িত</t>
  </si>
  <si>
    <t>13th.century</t>
  </si>
  <si>
    <t xml:space="preserve"> ১৩ শতক</t>
  </si>
  <si>
    <t>ships</t>
  </si>
  <si>
    <t>15th</t>
  </si>
  <si>
    <t xml:space="preserve"> ১৫তম</t>
  </si>
  <si>
    <t>samurai</t>
  </si>
  <si>
    <t xml:space="preserve"> সামুরাই</t>
  </si>
  <si>
    <t>centuries</t>
  </si>
  <si>
    <t xml:space="preserve"> শতক</t>
  </si>
  <si>
    <t>faraday</t>
  </si>
  <si>
    <t xml:space="preserve"> ফ্যারাডে</t>
  </si>
  <si>
    <t>michael.faraday</t>
  </si>
  <si>
    <t xml:space="preserve"> মাইকেল ফ্যারাডে</t>
  </si>
  <si>
    <t>rays</t>
  </si>
  <si>
    <t>andy</t>
  </si>
  <si>
    <t xml:space="preserve"> অ্যান্ডি</t>
  </si>
  <si>
    <t>roddick</t>
  </si>
  <si>
    <t xml:space="preserve"> রডিক</t>
  </si>
  <si>
    <t>scott</t>
  </si>
  <si>
    <t xml:space="preserve"> স্কট</t>
  </si>
  <si>
    <t>connors</t>
  </si>
  <si>
    <t xml:space="preserve"> কনর্স</t>
  </si>
  <si>
    <t>american.tennis</t>
  </si>
  <si>
    <t xml:space="preserve"> মার্কিন টেনিস</t>
  </si>
  <si>
    <t>weeks</t>
  </si>
  <si>
    <t>andy.roddick</t>
  </si>
  <si>
    <t xml:space="preserve"> অ্যান্ডি রডিক</t>
  </si>
  <si>
    <t>james.scott</t>
  </si>
  <si>
    <t xml:space="preserve"> জেমস্‌ স্কট</t>
  </si>
  <si>
    <t>javed</t>
  </si>
  <si>
    <t xml:space="preserve"> জাভেদ</t>
  </si>
  <si>
    <t>miandad</t>
  </si>
  <si>
    <t xml:space="preserve"> মিয়াঁদাদ</t>
  </si>
  <si>
    <t>javed.miandad</t>
  </si>
  <si>
    <t xml:space="preserve"> জাভেদ মিয়াঁদাদ</t>
  </si>
  <si>
    <t>excess</t>
  </si>
  <si>
    <t xml:space="preserve"> মাত্রাধিক্য</t>
  </si>
  <si>
    <t>indian.ocean</t>
  </si>
  <si>
    <t xml:space="preserve"> ভারত মহাসাগর</t>
  </si>
  <si>
    <t>caspian</t>
  </si>
  <si>
    <t xml:space="preserve"> ক্যাস্পিয়ান</t>
  </si>
  <si>
    <t>pacific.ocean</t>
  </si>
  <si>
    <t xml:space="preserve"> প্রশান্ত মহাসাগর</t>
  </si>
  <si>
    <t>ural.mountains</t>
  </si>
  <si>
    <t xml:space="preserve"> উরাল পর্বতমালা</t>
  </si>
  <si>
    <t>western.asia</t>
  </si>
  <si>
    <t xml:space="preserve"> পশ্চিম এশিয়া</t>
  </si>
  <si>
    <t>meritorious</t>
  </si>
  <si>
    <t>studentship</t>
  </si>
  <si>
    <t xml:space="preserve"> ছাত্রাবস্থা</t>
  </si>
  <si>
    <t>marginalized</t>
  </si>
  <si>
    <t xml:space="preserve"> প্রান্তিক</t>
  </si>
  <si>
    <t>deprived</t>
  </si>
  <si>
    <t xml:space="preserve"> বঞ্চিত</t>
  </si>
  <si>
    <t>facilitate</t>
  </si>
  <si>
    <t xml:space="preserve"> সুবিধাজনক করা</t>
  </si>
  <si>
    <t>non-profit</t>
  </si>
  <si>
    <t xml:space="preserve"> অলাভজনক</t>
  </si>
  <si>
    <t>landless</t>
  </si>
  <si>
    <t xml:space="preserve"> ভূমিহীন</t>
  </si>
  <si>
    <t>nrds</t>
  </si>
  <si>
    <t xml:space="preserve"> এনআরডিএস</t>
  </si>
  <si>
    <t>calamities</t>
  </si>
  <si>
    <t xml:space="preserve"> দূর্যোগ</t>
  </si>
  <si>
    <t>southeastern</t>
  </si>
  <si>
    <t xml:space="preserve"> দক্ষিণ-পূর্ব</t>
  </si>
  <si>
    <t>fair.trade</t>
  </si>
  <si>
    <t xml:space="preserve"> ন্যায্য বাণিজ্য</t>
  </si>
  <si>
    <t>integrated</t>
  </si>
  <si>
    <t xml:space="preserve"> সমন্বিত</t>
  </si>
  <si>
    <t>techniques</t>
  </si>
  <si>
    <t>non-formal</t>
  </si>
  <si>
    <t xml:space="preserve"> অনানুষ্ঠানিক</t>
  </si>
  <si>
    <t>disadvantaged</t>
  </si>
  <si>
    <t xml:space="preserve"> সুবিধাবঞ্চিত</t>
  </si>
  <si>
    <t>formal</t>
  </si>
  <si>
    <t>primary.education</t>
  </si>
  <si>
    <t xml:space="preserve"> প্রাথমিক ‍শিক্ষা</t>
  </si>
  <si>
    <t>centered</t>
  </si>
  <si>
    <t>planned</t>
  </si>
  <si>
    <t xml:space="preserve"> পরিকল্পিত</t>
  </si>
  <si>
    <t>systematic</t>
  </si>
  <si>
    <t xml:space="preserve"> নিয়মতান্ত্রিক</t>
  </si>
  <si>
    <t>masters</t>
  </si>
  <si>
    <t xml:space="preserve"> স্নাতকোত্তর</t>
  </si>
  <si>
    <t>jointly</t>
  </si>
  <si>
    <t xml:space="preserve"> যৌথভাবে</t>
  </si>
  <si>
    <t>painters</t>
  </si>
  <si>
    <t xml:space="preserve"> চিত্রশিল্পী</t>
  </si>
  <si>
    <t>writings</t>
  </si>
  <si>
    <t>jealous</t>
  </si>
  <si>
    <t xml:space="preserve"> ঈর্ষাকাতর</t>
  </si>
  <si>
    <t>ahmadia</t>
  </si>
  <si>
    <t xml:space="preserve"> আহমদিয়া</t>
  </si>
  <si>
    <t>fighters</t>
  </si>
  <si>
    <t xml:space="preserve"> যোদ্ধা</t>
  </si>
  <si>
    <t>coastal.area</t>
  </si>
  <si>
    <t xml:space="preserve"> উপকূলীয় অঞ্চল</t>
  </si>
  <si>
    <t>liberate</t>
  </si>
  <si>
    <t xml:space="preserve"> স্বাধীন করা</t>
  </si>
  <si>
    <t>ancient.name</t>
  </si>
  <si>
    <t xml:space="preserve"> প্রাচীন নাম</t>
  </si>
  <si>
    <t>lakshmipur</t>
  </si>
  <si>
    <t xml:space="preserve"> লক্ষীপুর</t>
  </si>
  <si>
    <t>agricultural.activities</t>
  </si>
  <si>
    <t xml:space="preserve"> কৃষি কাজ</t>
  </si>
  <si>
    <t>bhulua</t>
  </si>
  <si>
    <t xml:space="preserve"> ভুলুয়া</t>
  </si>
  <si>
    <t>north-eastern</t>
  </si>
  <si>
    <t>ramganj</t>
  </si>
  <si>
    <t xml:space="preserve"> রামগঞ্জ</t>
  </si>
  <si>
    <t>feni</t>
  </si>
  <si>
    <t xml:space="preserve"> ফেনি</t>
  </si>
  <si>
    <t>participants</t>
  </si>
  <si>
    <t xml:space="preserve"> অংশগ্রহণকারীগণ</t>
  </si>
  <si>
    <t>insecure</t>
  </si>
  <si>
    <t>painful</t>
  </si>
  <si>
    <t xml:space="preserve"> কষ্টদায়ক</t>
  </si>
  <si>
    <t>church</t>
  </si>
  <si>
    <t xml:space="preserve"> গির্জা</t>
  </si>
  <si>
    <t>webmail</t>
  </si>
  <si>
    <t xml:space="preserve"> ওয়েবমেইল</t>
  </si>
  <si>
    <t>downloadable</t>
  </si>
  <si>
    <t xml:space="preserve"> ডাউনলোডযোগ্য</t>
  </si>
  <si>
    <t>hubble</t>
  </si>
  <si>
    <t xml:space="preserve"> হাবল</t>
  </si>
  <si>
    <t>nasa</t>
  </si>
  <si>
    <t xml:space="preserve"> নাসা</t>
  </si>
  <si>
    <t>cosmic</t>
  </si>
  <si>
    <t xml:space="preserve"> মহাজাগতিক</t>
  </si>
  <si>
    <t>astronomers</t>
  </si>
  <si>
    <t xml:space="preserve"> জ্যোতির্বিজ্ঞানী</t>
  </si>
  <si>
    <t>supersonic</t>
  </si>
  <si>
    <t xml:space="preserve"> শব্দের চেয়ে দ্রুততর</t>
  </si>
  <si>
    <t>good.governance</t>
  </si>
  <si>
    <t xml:space="preserve"> সুশাসন</t>
  </si>
  <si>
    <t>grassroots</t>
  </si>
  <si>
    <t>sustainable.livelihood</t>
  </si>
  <si>
    <t xml:space="preserve"> টেকসই জীবনমান</t>
  </si>
  <si>
    <t>birdwing</t>
  </si>
  <si>
    <t xml:space="preserve"> পাখির ডানা</t>
  </si>
  <si>
    <t>butterflies</t>
  </si>
  <si>
    <t>moths</t>
  </si>
  <si>
    <t>smallest</t>
  </si>
  <si>
    <t xml:space="preserve"> ক্ষুদ্রতম</t>
  </si>
  <si>
    <t>everywhere</t>
  </si>
  <si>
    <t xml:space="preserve"> সর্বত্র</t>
  </si>
  <si>
    <t>curfews</t>
  </si>
  <si>
    <t xml:space="preserve"> কার্ফিউ</t>
  </si>
  <si>
    <t>burmese</t>
  </si>
  <si>
    <t xml:space="preserve"> ব্রহ্মদেশীয়</t>
  </si>
  <si>
    <t>citizens</t>
  </si>
  <si>
    <t>officials</t>
  </si>
  <si>
    <t xml:space="preserve"> কর্মকর্তা</t>
  </si>
  <si>
    <t>che</t>
  </si>
  <si>
    <t xml:space="preserve"> চে</t>
  </si>
  <si>
    <t>che.guevara</t>
  </si>
  <si>
    <t xml:space="preserve"> চে গুয়েভারা</t>
  </si>
  <si>
    <t>iranian</t>
  </si>
  <si>
    <t xml:space="preserve"> ইরানী</t>
  </si>
  <si>
    <t>sadiq</t>
  </si>
  <si>
    <t xml:space="preserve"> সাদিক</t>
  </si>
  <si>
    <t>blogosphere</t>
  </si>
  <si>
    <t xml:space="preserve"> ব্লগোস্ফিয়ার</t>
  </si>
  <si>
    <t>discussions</t>
  </si>
  <si>
    <t>bloggers</t>
  </si>
  <si>
    <t xml:space="preserve"> ব্লগাররা</t>
  </si>
  <si>
    <t>subregion</t>
  </si>
  <si>
    <t xml:space="preserve"> উপ-অঞ্চল</t>
  </si>
  <si>
    <t>transactions</t>
  </si>
  <si>
    <t>nigerians</t>
  </si>
  <si>
    <t xml:space="preserve"> নাইজেরিয়ান</t>
  </si>
  <si>
    <t>suggestions</t>
  </si>
  <si>
    <t>second-largest</t>
  </si>
  <si>
    <t xml:space="preserve"> দ্বিতীয় বৃহত্তম</t>
  </si>
  <si>
    <t>concepts</t>
  </si>
  <si>
    <t>e-commerce</t>
  </si>
  <si>
    <t xml:space="preserve"> ই-কমার্স</t>
  </si>
  <si>
    <t xml:space="preserve"> জ্বালানী</t>
  </si>
  <si>
    <t>houses</t>
  </si>
  <si>
    <t xml:space="preserve"> বাড়ী</t>
  </si>
  <si>
    <t>andreas</t>
  </si>
  <si>
    <t xml:space="preserve"> আন্দ্রেয়াস</t>
  </si>
  <si>
    <t xml:space="preserve"> অভিযান</t>
  </si>
  <si>
    <t>capetown</t>
  </si>
  <si>
    <t xml:space="preserve"> কেপটাউন</t>
  </si>
  <si>
    <t>apparently</t>
  </si>
  <si>
    <t xml:space="preserve"> দৃশ্যতঃ</t>
  </si>
  <si>
    <t>voices</t>
  </si>
  <si>
    <t xml:space="preserve"> কন্ঠ</t>
  </si>
  <si>
    <t>conclude</t>
  </si>
  <si>
    <t xml:space="preserve"> উপসংহার করা</t>
  </si>
  <si>
    <t>environmental</t>
  </si>
  <si>
    <t xml:space="preserve"> পরিবেশ সংক্রান্ত</t>
  </si>
  <si>
    <t>initiatives</t>
  </si>
  <si>
    <t xml:space="preserve"> উদ্যোগগুলো</t>
  </si>
  <si>
    <t>sources</t>
  </si>
  <si>
    <t xml:space="preserve"> উৎস</t>
  </si>
  <si>
    <t>benefits</t>
  </si>
  <si>
    <t>campaigns</t>
  </si>
  <si>
    <t>informed</t>
  </si>
  <si>
    <t>developments</t>
  </si>
  <si>
    <t>drums</t>
  </si>
  <si>
    <t>kabila</t>
  </si>
  <si>
    <t xml:space="preserve"> কাবিলা</t>
  </si>
  <si>
    <t>counterparts</t>
  </si>
  <si>
    <t>greencars</t>
  </si>
  <si>
    <t xml:space="preserve"> পরিবেশ সহায়ক গাড়ী</t>
  </si>
  <si>
    <t>courtesy</t>
  </si>
  <si>
    <t xml:space="preserve"> সৌজন্যে</t>
  </si>
  <si>
    <t>inquirer</t>
  </si>
  <si>
    <t xml:space="preserve"> প্রশ্নকর্তা</t>
  </si>
  <si>
    <t>philippine</t>
  </si>
  <si>
    <t>addicts</t>
  </si>
  <si>
    <t>frontpage</t>
  </si>
  <si>
    <t xml:space="preserve"> প্রথম পাতা</t>
  </si>
  <si>
    <t>disney</t>
  </si>
  <si>
    <t xml:space="preserve"> ডিজনী</t>
  </si>
  <si>
    <t>beg</t>
  </si>
  <si>
    <t xml:space="preserve"> ভিক্ষা করা</t>
  </si>
  <si>
    <t>complaints</t>
  </si>
  <si>
    <t>anti-terror</t>
  </si>
  <si>
    <t xml:space="preserve"> সন্ত্রাসবিরোধী</t>
  </si>
  <si>
    <t>angels</t>
  </si>
  <si>
    <t xml:space="preserve"> দেবদেবী</t>
  </si>
  <si>
    <t>beside</t>
  </si>
  <si>
    <t xml:space="preserve"> পাশে</t>
  </si>
  <si>
    <t>accusations</t>
  </si>
  <si>
    <t>awhile</t>
  </si>
  <si>
    <t xml:space="preserve"> ক্ষনকালের জন্য</t>
  </si>
  <si>
    <t>four-eyed</t>
  </si>
  <si>
    <t xml:space="preserve"> চারচোখা</t>
  </si>
  <si>
    <t>destabilize</t>
  </si>
  <si>
    <t xml:space="preserve"> অস্থিতিশীল করা</t>
  </si>
  <si>
    <t>tanvir</t>
  </si>
  <si>
    <t xml:space="preserve"> তানভীর</t>
  </si>
  <si>
    <t>funny</t>
  </si>
  <si>
    <t xml:space="preserve"> মজার</t>
  </si>
  <si>
    <t>sleepless</t>
  </si>
  <si>
    <t xml:space="preserve"> নিদ্রাহীন</t>
  </si>
  <si>
    <t>blogger</t>
  </si>
  <si>
    <t xml:space="preserve"> ব্লগার</t>
  </si>
  <si>
    <t>friends</t>
  </si>
  <si>
    <t>enemies</t>
  </si>
  <si>
    <t>recently-concluded</t>
  </si>
  <si>
    <t xml:space="preserve"> সদ্য সমাপ্ত</t>
  </si>
  <si>
    <t>last.year</t>
  </si>
  <si>
    <t xml:space="preserve"> গতবছর</t>
  </si>
  <si>
    <t>bar-code</t>
  </si>
  <si>
    <t>barcode.scanners</t>
  </si>
  <si>
    <t xml:space="preserve"> বারকোড স্ক্যানার</t>
  </si>
  <si>
    <t>postal.services</t>
  </si>
  <si>
    <t xml:space="preserve"> ডাক ব্যবস্থা</t>
  </si>
  <si>
    <t>paper-tape.reader</t>
  </si>
  <si>
    <t xml:space="preserve"> পেপার টেপ রিডার</t>
  </si>
  <si>
    <t>paper-tape</t>
  </si>
  <si>
    <t xml:space="preserve"> পেপার টেপ</t>
  </si>
  <si>
    <t>small.scanner</t>
  </si>
  <si>
    <t xml:space="preserve"> ছোট স্ক্যানার</t>
  </si>
  <si>
    <t>readers</t>
  </si>
  <si>
    <t>pens</t>
  </si>
  <si>
    <t>hand-held.mouse</t>
  </si>
  <si>
    <t xml:space="preserve"> হাতেধরা যায় এমন মাউস</t>
  </si>
  <si>
    <t>punch-card</t>
  </si>
  <si>
    <t xml:space="preserve"> পাঞ্চ কার্ড</t>
  </si>
  <si>
    <t>hand-held</t>
  </si>
  <si>
    <t xml:space="preserve"> হাতেধরা যায় এমন</t>
  </si>
  <si>
    <t>switches</t>
  </si>
  <si>
    <t>instruct</t>
  </si>
  <si>
    <t xml:space="preserve"> র্নিদেশ দেওয়া</t>
  </si>
  <si>
    <t xml:space="preserve"> ট্যাবলেট</t>
  </si>
  <si>
    <t>keyboards</t>
  </si>
  <si>
    <t xml:space="preserve"> কি-বোর্ড</t>
  </si>
  <si>
    <t>tablets</t>
  </si>
  <si>
    <t>circuits</t>
  </si>
  <si>
    <t xml:space="preserve"> র্সাকিট</t>
  </si>
  <si>
    <t>large.amounts</t>
  </si>
  <si>
    <t xml:space="preserve"> বহুল পরিমান</t>
  </si>
  <si>
    <t>appropriate.command</t>
  </si>
  <si>
    <t xml:space="preserve"> সঠিক র্নিদেশ</t>
  </si>
  <si>
    <t>large.machine</t>
  </si>
  <si>
    <t xml:space="preserve"> বড় মেশিন</t>
  </si>
  <si>
    <t>main.storage</t>
  </si>
  <si>
    <t xml:space="preserve"> মূল স্টোরেজ</t>
  </si>
  <si>
    <t>central.processing</t>
  </si>
  <si>
    <t xml:space="preserve"> কেন্দ্রীয় প্রসেসিং</t>
  </si>
  <si>
    <t>boards</t>
  </si>
  <si>
    <t>basic.functions</t>
  </si>
  <si>
    <t xml:space="preserve"> মূল কার্যাবলী</t>
  </si>
  <si>
    <t>functions</t>
  </si>
  <si>
    <t>machines</t>
  </si>
  <si>
    <t>commands</t>
  </si>
  <si>
    <t xml:space="preserve"> র্নিদেশাবলী</t>
  </si>
  <si>
    <t>processors</t>
  </si>
  <si>
    <t xml:space="preserve"> প্রোসেসার</t>
  </si>
  <si>
    <t>exercises</t>
  </si>
  <si>
    <t>commercial.product</t>
  </si>
  <si>
    <t xml:space="preserve"> বাণিজ্যিক দ্রব্য</t>
  </si>
  <si>
    <t>legal.requirement</t>
  </si>
  <si>
    <t xml:space="preserve"> আইনি প্রয়োজনীয়তা</t>
  </si>
  <si>
    <t>financial.info</t>
  </si>
  <si>
    <t xml:space="preserve"> অর্থকরী তথ্য</t>
  </si>
  <si>
    <t>many.others</t>
  </si>
  <si>
    <t xml:space="preserve"> অন্য অনেকে</t>
  </si>
  <si>
    <t>letters</t>
  </si>
  <si>
    <t>crumb</t>
  </si>
  <si>
    <t xml:space="preserve"> গুড়া</t>
  </si>
  <si>
    <t>weapons</t>
  </si>
  <si>
    <t xml:space="preserve"> অস্ত্রশস্ত্র</t>
  </si>
  <si>
    <t>bush</t>
  </si>
  <si>
    <t xml:space="preserve"> বুশ</t>
  </si>
  <si>
    <t>mars</t>
  </si>
  <si>
    <t xml:space="preserve"> মঙ্গলগ্রহ</t>
  </si>
  <si>
    <t>internet</t>
  </si>
  <si>
    <t xml:space="preserve"> ইন্টারনেট</t>
  </si>
  <si>
    <t>mangoes</t>
  </si>
  <si>
    <t>marxists</t>
  </si>
  <si>
    <t xml:space="preserve"> মার্কসবাদী</t>
  </si>
  <si>
    <t>marxist</t>
  </si>
  <si>
    <t xml:space="preserve"> মার্ক্সবাদী</t>
  </si>
  <si>
    <t>facebook</t>
  </si>
  <si>
    <t xml:space="preserve"> ফেইসবুক</t>
  </si>
  <si>
    <t>ghraib</t>
  </si>
  <si>
    <t xml:space="preserve"> ঘরীব</t>
  </si>
  <si>
    <t>california</t>
  </si>
  <si>
    <t xml:space="preserve"> ক্যালিফোর্নিয়া</t>
  </si>
  <si>
    <t>clinton</t>
  </si>
  <si>
    <t xml:space="preserve"> ক্লিন্টন</t>
  </si>
  <si>
    <t>basque</t>
  </si>
  <si>
    <t xml:space="preserve"> বাস্ক</t>
  </si>
  <si>
    <t>anuradhapura</t>
  </si>
  <si>
    <t xml:space="preserve"> অনুরাধাপুরা</t>
  </si>
  <si>
    <t>kandaswamy</t>
  </si>
  <si>
    <t xml:space="preserve"> কান্দাস্বামী</t>
  </si>
  <si>
    <t>stalin</t>
  </si>
  <si>
    <t xml:space="preserve"> স্ট্যালিন</t>
  </si>
  <si>
    <t>eurasia</t>
  </si>
  <si>
    <t xml:space="preserve"> ইউরেশিয়া</t>
  </si>
  <si>
    <t>idriss</t>
  </si>
  <si>
    <t xml:space="preserve"> ইদ্রিস</t>
  </si>
  <si>
    <t>sarkozy</t>
  </si>
  <si>
    <t xml:space="preserve"> সারকোজি</t>
  </si>
  <si>
    <t>orphans</t>
  </si>
  <si>
    <t>diplomats</t>
  </si>
  <si>
    <t xml:space="preserve"> কুটনীতিক</t>
  </si>
  <si>
    <t>minors</t>
  </si>
  <si>
    <t xml:space="preserve"> অল্পবয়সী</t>
  </si>
  <si>
    <t>euro</t>
  </si>
  <si>
    <t xml:space="preserve"> ইউরো</t>
  </si>
  <si>
    <t>peacekeeping</t>
  </si>
  <si>
    <t>waterlogging</t>
  </si>
  <si>
    <t xml:space="preserve"> জলাবদ্ধতা</t>
  </si>
  <si>
    <t>relatively</t>
  </si>
  <si>
    <t xml:space="preserve"> তুলনামূলকভাবে</t>
  </si>
  <si>
    <t>slides</t>
  </si>
  <si>
    <t>transitions</t>
  </si>
  <si>
    <t>tarana</t>
  </si>
  <si>
    <t xml:space="preserve"> তারানা</t>
  </si>
  <si>
    <t>tom</t>
  </si>
  <si>
    <t xml:space="preserve"> টম</t>
  </si>
  <si>
    <t>luminous</t>
  </si>
  <si>
    <t>piya</t>
  </si>
  <si>
    <t xml:space="preserve"> পিয়া</t>
  </si>
  <si>
    <t>proven</t>
  </si>
  <si>
    <t xml:space="preserve"> প্রমাণিত</t>
  </si>
  <si>
    <t>prominently</t>
  </si>
  <si>
    <t xml:space="preserve"> সুস্পষ্টভাবে</t>
  </si>
  <si>
    <t>governments</t>
  </si>
  <si>
    <t>knights</t>
  </si>
  <si>
    <t>bitu</t>
  </si>
  <si>
    <t xml:space="preserve"> বিটু</t>
  </si>
  <si>
    <t>wheat-flour</t>
  </si>
  <si>
    <t xml:space="preserve"> গমের আটা</t>
  </si>
  <si>
    <t>branches</t>
  </si>
  <si>
    <t xml:space="preserve"> শাখা প্রশাখা</t>
  </si>
  <si>
    <t>atomic.energy</t>
  </si>
  <si>
    <t xml:space="preserve"> পারমাণবিক শক্তি</t>
  </si>
  <si>
    <t>hospitals</t>
  </si>
  <si>
    <t xml:space="preserve"> হাসপাতাল</t>
  </si>
  <si>
    <t>medical.college</t>
  </si>
  <si>
    <t xml:space="preserve"> মেডিকেল কলেজ</t>
  </si>
  <si>
    <t>mitford</t>
  </si>
  <si>
    <t xml:space="preserve"> মিটফোর্ড</t>
  </si>
  <si>
    <t>bashar</t>
  </si>
  <si>
    <t xml:space="preserve"> বাসার</t>
  </si>
  <si>
    <t>obama</t>
  </si>
  <si>
    <t xml:space="preserve"> ওবামা</t>
  </si>
  <si>
    <t>dev</t>
  </si>
  <si>
    <t xml:space="preserve"> দেব</t>
  </si>
  <si>
    <t>dr</t>
  </si>
  <si>
    <t xml:space="preserve"> ডঃ</t>
  </si>
  <si>
    <t>chandra</t>
  </si>
  <si>
    <t xml:space="preserve"> চন্দ্র</t>
  </si>
  <si>
    <t>dr.govinda.chandra.dev</t>
  </si>
  <si>
    <t xml:space="preserve"> ড. গোবিদ্র চন্দ্র দেব</t>
  </si>
  <si>
    <t>university.of.dhaka</t>
  </si>
  <si>
    <t xml:space="preserve"> ঢাকা বিশ্ববিদ্যালয়</t>
  </si>
  <si>
    <t>govinda</t>
  </si>
  <si>
    <t xml:space="preserve"> গোবিন্দ</t>
  </si>
  <si>
    <t>pakistan.army</t>
  </si>
  <si>
    <t xml:space="preserve"> পাকিস্তানী সৈন্য</t>
  </si>
  <si>
    <t>panchakhanda.pargana</t>
  </si>
  <si>
    <t xml:space="preserve"> পঞ্চখান্দা পরগনা</t>
  </si>
  <si>
    <t>gujrat</t>
  </si>
  <si>
    <t>sylhet</t>
  </si>
  <si>
    <t xml:space="preserve"> সিলেট</t>
  </si>
  <si>
    <t>high-caste</t>
  </si>
  <si>
    <t xml:space="preserve"> উচ্চ গোত্র</t>
  </si>
  <si>
    <t>pargana</t>
  </si>
  <si>
    <t xml:space="preserve"> পরগনা</t>
  </si>
  <si>
    <t>biyanibazar</t>
  </si>
  <si>
    <t xml:space="preserve"> বিয়ানী বাজার</t>
  </si>
  <si>
    <t>high-caste.brahmin</t>
  </si>
  <si>
    <t xml:space="preserve"> উচ্চ গোত্রীয় ব্রাহ্মণ</t>
  </si>
  <si>
    <t>biyanibazar.upazila</t>
  </si>
  <si>
    <t xml:space="preserve"> বিয়ানী বাজার উপজেলা</t>
  </si>
  <si>
    <t>ancestors</t>
  </si>
  <si>
    <t>g.c.</t>
  </si>
  <si>
    <t xml:space="preserve"> জি.সি.</t>
  </si>
  <si>
    <t>upazila</t>
  </si>
  <si>
    <t xml:space="preserve"> উপজেলা</t>
  </si>
  <si>
    <t>brahmins</t>
  </si>
  <si>
    <t xml:space="preserve"> ব্রাহ্মণ</t>
  </si>
  <si>
    <t>east.bengal</t>
  </si>
  <si>
    <t xml:space="preserve"> ইষ্টবেঙ্গল</t>
  </si>
  <si>
    <t>first.division</t>
  </si>
  <si>
    <t xml:space="preserve"> প্রথম বিভাগ</t>
  </si>
  <si>
    <t>biani.bazar.high.school</t>
  </si>
  <si>
    <t xml:space="preserve"> বিয়ানী বাজার উচ্চ বিদ্যালয়</t>
  </si>
  <si>
    <t>gc.dev</t>
  </si>
  <si>
    <t xml:space="preserve"> জিসি দেব</t>
  </si>
  <si>
    <t>sanskrit.college</t>
  </si>
  <si>
    <t xml:space="preserve"> সংস্কৃত কলেজ</t>
  </si>
  <si>
    <t>manchumahara</t>
  </si>
  <si>
    <t xml:space="preserve"> মানচুমাহারা</t>
  </si>
  <si>
    <t>floods</t>
  </si>
  <si>
    <t>21st</t>
  </si>
  <si>
    <t xml:space="preserve"> ২১ তম</t>
  </si>
  <si>
    <t>global.temperatures</t>
  </si>
  <si>
    <t xml:space="preserve"> বৈশ্বিক তাপমাত্রা</t>
  </si>
  <si>
    <t>ipcc</t>
  </si>
  <si>
    <t xml:space="preserve"> আইপিসিসি</t>
  </si>
  <si>
    <t>fuels</t>
  </si>
  <si>
    <t>gases</t>
  </si>
  <si>
    <t>sericulture</t>
  </si>
  <si>
    <t xml:space="preserve"> রেশমচাষ</t>
  </si>
  <si>
    <t>best-known</t>
  </si>
  <si>
    <t>sumit</t>
  </si>
  <si>
    <t xml:space="preserve"> সুমিত</t>
  </si>
  <si>
    <t>stateless.society</t>
  </si>
  <si>
    <t xml:space="preserve"> রাস্ট্র শূন্য সমাজ</t>
  </si>
  <si>
    <t>socioeconomic.structure</t>
  </si>
  <si>
    <t xml:space="preserve"> আর্থ-সামাজিক গঠন</t>
  </si>
  <si>
    <t>common.ownership</t>
  </si>
  <si>
    <t xml:space="preserve"> সাধারন মালিকানা</t>
  </si>
  <si>
    <t>calcutta.university</t>
  </si>
  <si>
    <t xml:space="preserve"> কলিকাতা বিশ্ববিদ্যালয়</t>
  </si>
  <si>
    <t>atmospheric</t>
  </si>
  <si>
    <t xml:space="preserve"> বায়ুমন্ডলীয়</t>
  </si>
  <si>
    <t>21st.century</t>
  </si>
  <si>
    <t xml:space="preserve"> ২১ শতাব্দী</t>
  </si>
  <si>
    <t xml:space="preserve"> হঠাৎ</t>
  </si>
  <si>
    <t>american.force</t>
  </si>
  <si>
    <t xml:space="preserve"> মার্কিন বাহিনী</t>
  </si>
  <si>
    <t>1st.ranger.battalion</t>
  </si>
  <si>
    <t xml:space="preserve"> ১ম রেঞ্জার ব্যাটালিয়ন</t>
  </si>
  <si>
    <t>american.satellite</t>
  </si>
  <si>
    <t xml:space="preserve"> মার্কিন কৃত্রিম উপগ্রহ</t>
  </si>
  <si>
    <t>american.soldier</t>
  </si>
  <si>
    <t xml:space="preserve"> মার্কিন সৈন্য</t>
  </si>
  <si>
    <t>american.civil.war</t>
  </si>
  <si>
    <t xml:space="preserve"> মার্কিন গৃহযুদ্ধ</t>
  </si>
  <si>
    <t>alaska.airlines</t>
  </si>
  <si>
    <t xml:space="preserve"> আলাস্কা এয়ারলাইন্স</t>
  </si>
  <si>
    <t>17-year-old</t>
  </si>
  <si>
    <t xml:space="preserve"> ১৭ বছর বয়স্ক</t>
  </si>
  <si>
    <t>17-year-old.hippie</t>
  </si>
  <si>
    <t xml:space="preserve"> ১৭ বছর বয়স্ক হিপি</t>
  </si>
  <si>
    <t>alaska</t>
  </si>
  <si>
    <t xml:space="preserve"> আলাস্কা</t>
  </si>
  <si>
    <t>airlines</t>
  </si>
  <si>
    <t xml:space="preserve"> বিমান সংস্থা</t>
  </si>
  <si>
    <t>venereal.disease</t>
  </si>
  <si>
    <t xml:space="preserve"> যৌন রোগ</t>
  </si>
  <si>
    <t>vietnam</t>
  </si>
  <si>
    <t>bill.clinton</t>
  </si>
  <si>
    <t xml:space="preserve"> বিল ক্লিনটন</t>
  </si>
  <si>
    <t>viet.cong</t>
  </si>
  <si>
    <t xml:space="preserve"> ভিয়েত কং</t>
  </si>
  <si>
    <t>van.allen</t>
  </si>
  <si>
    <t xml:space="preserve"> ভ্যান অ্যালেন</t>
  </si>
  <si>
    <t>thirty-nine</t>
  </si>
  <si>
    <t xml:space="preserve"> উনচল্লিশ</t>
  </si>
  <si>
    <t>parallels.of.latitude</t>
  </si>
  <si>
    <t xml:space="preserve"> সমাক্ষবৃত্ত</t>
  </si>
  <si>
    <t>nationalism</t>
  </si>
  <si>
    <t xml:space="preserve"> জাতীয়তাবাদ</t>
  </si>
  <si>
    <t>radical.approach</t>
  </si>
  <si>
    <t xml:space="preserve"> মৌলবাদী দৃষ্টিভঙ্গি</t>
  </si>
  <si>
    <t>moderate.leader</t>
  </si>
  <si>
    <t xml:space="preserve"> মধ্যপন্থী নেতা</t>
  </si>
  <si>
    <t>subhas</t>
  </si>
  <si>
    <t xml:space="preserve"> সুভাষ</t>
  </si>
  <si>
    <t>netaji.subhash.chandra.bose</t>
  </si>
  <si>
    <t xml:space="preserve"> নেতাজী সুভাষ চন্দ্র বসু</t>
  </si>
  <si>
    <t>northern.india</t>
  </si>
  <si>
    <t xml:space="preserve"> উত্তর ভারত</t>
  </si>
  <si>
    <t>nonviolent.agitation</t>
  </si>
  <si>
    <t xml:space="preserve"> অহিংস আন্দোলন</t>
  </si>
  <si>
    <t>16th.century</t>
  </si>
  <si>
    <t xml:space="preserve"> ১৬ শতক</t>
  </si>
  <si>
    <t>aurobindo</t>
  </si>
  <si>
    <t>agitations</t>
  </si>
  <si>
    <t>political.organization</t>
  </si>
  <si>
    <t xml:space="preserve"> রাজনৈতিক সংগঠন</t>
  </si>
  <si>
    <t>leaders</t>
  </si>
  <si>
    <t>militant.philosophy</t>
  </si>
  <si>
    <t xml:space="preserve"> বৈপ্লবিক দর্শন</t>
  </si>
  <si>
    <t>militant.nationalism</t>
  </si>
  <si>
    <t xml:space="preserve"> বৈপ্লবিক জাতীয়তাবাদ</t>
  </si>
  <si>
    <t>lal.bal.pal</t>
  </si>
  <si>
    <t xml:space="preserve"> লাল-বাল-পাল</t>
  </si>
  <si>
    <t>political.independence</t>
  </si>
  <si>
    <t xml:space="preserve"> রাজনৈতিক স্বাধীনতা</t>
  </si>
  <si>
    <t>philosophies</t>
  </si>
  <si>
    <t xml:space="preserve"> দর্শন</t>
  </si>
  <si>
    <t>world.war</t>
  </si>
  <si>
    <t xml:space="preserve"> বিশ্বযুদ্ধ</t>
  </si>
  <si>
    <t>world.war.ii</t>
  </si>
  <si>
    <t>organizations</t>
  </si>
  <si>
    <t xml:space="preserve"> সংগঠন</t>
  </si>
  <si>
    <t>netaji</t>
  </si>
  <si>
    <t xml:space="preserve"> নেতাজী</t>
  </si>
  <si>
    <t>ghadar</t>
  </si>
  <si>
    <t xml:space="preserve"> গদর</t>
  </si>
  <si>
    <t>ghadar.conspiracy</t>
  </si>
  <si>
    <t xml:space="preserve"> গদর ষড়যন্ত্র</t>
  </si>
  <si>
    <t>east.asia</t>
  </si>
  <si>
    <t xml:space="preserve"> পূর্ব-এশিয়া</t>
  </si>
  <si>
    <t>indo-german.pact</t>
  </si>
  <si>
    <t xml:space="preserve"> ইন্দো-জার্মান চুক্তি</t>
  </si>
  <si>
    <t>ina</t>
  </si>
  <si>
    <t xml:space="preserve"> আই-এন-এ</t>
  </si>
  <si>
    <t>indo-german</t>
  </si>
  <si>
    <t xml:space="preserve"> ইন্দো-জার্মান</t>
  </si>
  <si>
    <t>regional.campaigns</t>
  </si>
  <si>
    <t xml:space="preserve"> আঞ্চলিক অভিযান</t>
  </si>
  <si>
    <t>sri.aurobindo</t>
  </si>
  <si>
    <t xml:space="preserve"> শ্রী অরবিন্দ</t>
  </si>
  <si>
    <t>wide.spectrum</t>
  </si>
  <si>
    <t xml:space="preserve"> প্রশস্ত বিস্তার</t>
  </si>
  <si>
    <t>colonial.administration</t>
  </si>
  <si>
    <t xml:space="preserve"> ঔপনিবেশিক প্রশাসন</t>
  </si>
  <si>
    <t>middle.age</t>
  </si>
  <si>
    <t xml:space="preserve"> মধ্যযূগ</t>
  </si>
  <si>
    <t>coagulation</t>
  </si>
  <si>
    <t xml:space="preserve"> তঞ্চন</t>
  </si>
  <si>
    <t>sharaf</t>
  </si>
  <si>
    <t xml:space="preserve"> শারাফ</t>
  </si>
  <si>
    <t>taqi</t>
  </si>
  <si>
    <t xml:space="preserve"> তাকী</t>
  </si>
  <si>
    <t>al-din</t>
  </si>
  <si>
    <t xml:space="preserve"> আল-দীন</t>
  </si>
  <si>
    <t>cairo</t>
  </si>
  <si>
    <t xml:space="preserve"> কায়রো</t>
  </si>
  <si>
    <t>abu</t>
  </si>
  <si>
    <t xml:space="preserve"> আবূ</t>
  </si>
  <si>
    <t>genghis.khan</t>
  </si>
  <si>
    <t xml:space="preserve"> চেঙ্গিস খান</t>
  </si>
  <si>
    <t>babur</t>
  </si>
  <si>
    <t xml:space="preserve"> বাবর</t>
  </si>
  <si>
    <t>timur</t>
  </si>
  <si>
    <t xml:space="preserve"> তিমুর</t>
  </si>
  <si>
    <t>doab</t>
  </si>
  <si>
    <t xml:space="preserve"> দোয়াব</t>
  </si>
  <si>
    <t>first.battle.of.panipat</t>
  </si>
  <si>
    <t xml:space="preserve"> পানিপথের প্রথম যুদ্ধ</t>
  </si>
  <si>
    <t>ibrahim.lodhi</t>
  </si>
  <si>
    <t xml:space="preserve"> ইব্রাহিম লোদি</t>
  </si>
  <si>
    <t>ibrahim</t>
  </si>
  <si>
    <t xml:space="preserve"> ইব্রাহিম</t>
  </si>
  <si>
    <t>rajput</t>
  </si>
  <si>
    <t xml:space="preserve"> রাজপুত</t>
  </si>
  <si>
    <t>bleed</t>
  </si>
  <si>
    <t xml:space="preserve"> রক্তক্ষরণ হওয়া</t>
  </si>
  <si>
    <t>vietnam.veterans</t>
  </si>
  <si>
    <t xml:space="preserve"> ভিয়েতনাম যুদ্ধ ফেরত সৈন্য</t>
  </si>
  <si>
    <t>truman</t>
  </si>
  <si>
    <t xml:space="preserve"> ট্রুম্যান</t>
  </si>
  <si>
    <t>trotsky</t>
  </si>
  <si>
    <t xml:space="preserve"> ট্রটস্কি</t>
  </si>
  <si>
    <t>prime.minister.of.france</t>
  </si>
  <si>
    <t xml:space="preserve"> ফ্রান্সের প্রধানমন্ত্রী</t>
  </si>
  <si>
    <t>viet</t>
  </si>
  <si>
    <t xml:space="preserve"> ভিয়েত</t>
  </si>
  <si>
    <t>youssef.karam</t>
  </si>
  <si>
    <t xml:space="preserve"> ইউসুফ কারাম</t>
  </si>
  <si>
    <t>thirty-nine.people</t>
  </si>
  <si>
    <t xml:space="preserve"> উনচল্লিশজন ব্যক্তি</t>
  </si>
  <si>
    <t>youssef</t>
  </si>
  <si>
    <t xml:space="preserve"> ইউসুফ</t>
  </si>
  <si>
    <t>wisconsin</t>
  </si>
  <si>
    <t xml:space="preserve"> উইস্কনসিন</t>
  </si>
  <si>
    <t>kilbourntown</t>
  </si>
  <si>
    <t xml:space="preserve"> কিলবোর্নটাউন</t>
  </si>
  <si>
    <t>explosives-filled</t>
  </si>
  <si>
    <t xml:space="preserve"> বিস্ফোরক পূর্ণ</t>
  </si>
  <si>
    <t>datu</t>
  </si>
  <si>
    <t xml:space="preserve"> দাতু</t>
  </si>
  <si>
    <t>atrocities</t>
  </si>
  <si>
    <t>kampung.teboh</t>
  </si>
  <si>
    <t xml:space="preserve"> কাম্পুং টেবোহ</t>
  </si>
  <si>
    <t>astronauts</t>
  </si>
  <si>
    <t xml:space="preserve"> নভোচারী</t>
  </si>
  <si>
    <t>george.square</t>
  </si>
  <si>
    <t xml:space="preserve"> জর্জ স্কোয়ার</t>
  </si>
  <si>
    <t>darby</t>
  </si>
  <si>
    <t>crimes</t>
  </si>
  <si>
    <t>aragon</t>
  </si>
  <si>
    <t xml:space="preserve"> আরাগোঁ</t>
  </si>
  <si>
    <t>juneautown</t>
  </si>
  <si>
    <t xml:space="preserve"> জুনোটাউন</t>
  </si>
  <si>
    <t>gunpowder</t>
  </si>
  <si>
    <t xml:space="preserve"> বারুদ</t>
  </si>
  <si>
    <t>central.bank</t>
  </si>
  <si>
    <t xml:space="preserve"> কেন্দ্রীয় ব্যাংক</t>
  </si>
  <si>
    <t>explosives-filled.truck</t>
  </si>
  <si>
    <t xml:space="preserve"> বিস্ফোরক পূর্ণ ট্রাক</t>
  </si>
  <si>
    <t>edgar.mitchell</t>
  </si>
  <si>
    <t xml:space="preserve"> এডগার মিচেল</t>
  </si>
  <si>
    <t>british.warship</t>
  </si>
  <si>
    <t xml:space="preserve"> ব্রিটিশ যুদ্ধজাহাজ</t>
  </si>
  <si>
    <t>general-in-chief</t>
  </si>
  <si>
    <t xml:space="preserve"> প্রধান সেনাপতি</t>
  </si>
  <si>
    <t>kampung</t>
  </si>
  <si>
    <t xml:space="preserve"> কাম্পুং</t>
  </si>
  <si>
    <t>bosnia-herzegovina</t>
  </si>
  <si>
    <t xml:space="preserve"> বসনিয়া-হার্জেগোভিনা</t>
  </si>
  <si>
    <t>french.ship</t>
  </si>
  <si>
    <t xml:space="preserve"> ফরাসি জাহাজ</t>
  </si>
  <si>
    <t>british.soldier</t>
  </si>
  <si>
    <t xml:space="preserve"> ব্রিটিশ সৈন্য</t>
  </si>
  <si>
    <t>colombo</t>
  </si>
  <si>
    <t xml:space="preserve"> কলোম্বো</t>
  </si>
  <si>
    <t>city.of.milwaukee</t>
  </si>
  <si>
    <t xml:space="preserve"> মিলওয়াকি শহর</t>
  </si>
  <si>
    <t>eddie.slovik</t>
  </si>
  <si>
    <t xml:space="preserve"> এডি স্লোভিক</t>
  </si>
  <si>
    <t>david</t>
  </si>
  <si>
    <t xml:space="preserve"> ডেভিড</t>
  </si>
  <si>
    <t>central.bank.of.sri.lanka</t>
  </si>
  <si>
    <t xml:space="preserve"> শ্রীলংকার কেন্দ্রীয় ব্যাংক</t>
  </si>
  <si>
    <t>david.milgaard</t>
  </si>
  <si>
    <t xml:space="preserve"> ডেভিড মিলগার্ড</t>
  </si>
  <si>
    <t>chimp</t>
  </si>
  <si>
    <t xml:space="preserve"> শিম্পাঞ্জি</t>
  </si>
  <si>
    <t>guy.fawkes</t>
  </si>
  <si>
    <t xml:space="preserve"> গাই ফক্‌স</t>
  </si>
  <si>
    <t>dc-7</t>
  </si>
  <si>
    <t xml:space="preserve"> ডিসি ৭</t>
  </si>
  <si>
    <t>dna</t>
  </si>
  <si>
    <t xml:space="preserve"> ডিএনএ</t>
  </si>
  <si>
    <t>apollo</t>
  </si>
  <si>
    <t xml:space="preserve"> অ্যাপোলো</t>
  </si>
  <si>
    <t>civil.war</t>
  </si>
  <si>
    <t xml:space="preserve"> গৃহযুদ্ধ</t>
  </si>
  <si>
    <t>fawkes</t>
  </si>
  <si>
    <t xml:space="preserve"> ফক্‌স</t>
  </si>
  <si>
    <t>edgar</t>
  </si>
  <si>
    <t xml:space="preserve"> এডগার</t>
  </si>
  <si>
    <t>highlands</t>
  </si>
  <si>
    <t xml:space="preserve"> উচ্চভূমি</t>
  </si>
  <si>
    <t>confederate.general.robert</t>
  </si>
  <si>
    <t xml:space="preserve"> কনফেডারেট সেনাপতি রবার্ট</t>
  </si>
  <si>
    <t>army</t>
  </si>
  <si>
    <t xml:space="preserve"> সেনাবাহিনী</t>
  </si>
  <si>
    <t>eddie</t>
  </si>
  <si>
    <t xml:space="preserve"> এডি</t>
  </si>
  <si>
    <t>harry</t>
  </si>
  <si>
    <t xml:space="preserve"> হ্যারি</t>
  </si>
  <si>
    <t>lockerbie</t>
  </si>
  <si>
    <t xml:space="preserve"> লকারবি</t>
  </si>
  <si>
    <t>james</t>
  </si>
  <si>
    <t xml:space="preserve"> জেমস</t>
  </si>
  <si>
    <t>michigan</t>
  </si>
  <si>
    <t xml:space="preserve"> মিশিগান</t>
  </si>
  <si>
    <t>md-83</t>
  </si>
  <si>
    <t xml:space="preserve"> এমডি ৮৩</t>
  </si>
  <si>
    <t>japanese-held</t>
  </si>
  <si>
    <t xml:space="preserve"> জাপানী-অধিকৃত</t>
  </si>
  <si>
    <t>nationalist.leader</t>
  </si>
  <si>
    <t xml:space="preserve"> জাতীয়তাবাদী নেতা</t>
  </si>
  <si>
    <t>mid-air</t>
  </si>
  <si>
    <t xml:space="preserve"> মধ্য-আকাশে</t>
  </si>
  <si>
    <t>irish.sea</t>
  </si>
  <si>
    <t xml:space="preserve"> আইরিশ সাগর</t>
  </si>
  <si>
    <t>london.lock.hospital</t>
  </si>
  <si>
    <t xml:space="preserve"> লন্ডন লক হাসপাতাল</t>
  </si>
  <si>
    <t>james.van.allen</t>
  </si>
  <si>
    <t xml:space="preserve"> জেমস ভ্যান অ্যালেন</t>
  </si>
  <si>
    <t>marshall.islands</t>
  </si>
  <si>
    <t xml:space="preserve"> মার্শাল দ্বীপপুঞ্জ</t>
  </si>
  <si>
    <t>milwaukee</t>
  </si>
  <si>
    <t xml:space="preserve"> মিলওয়াকি</t>
  </si>
  <si>
    <t>milwaukee.bridge.war</t>
  </si>
  <si>
    <t xml:space="preserve"> মিলওয়াকি সেতুর যুদ্ধ</t>
  </si>
  <si>
    <t>golden.bangla</t>
  </si>
  <si>
    <t xml:space="preserve"> সোনার বাংলা</t>
  </si>
  <si>
    <t>above.example</t>
  </si>
  <si>
    <t xml:space="preserve"> পূর্বের উদাহরণ</t>
  </si>
  <si>
    <t>decisions</t>
  </si>
  <si>
    <t xml:space="preserve"> সিদ্ধান্তসমূহ</t>
  </si>
  <si>
    <t>caught</t>
  </si>
  <si>
    <t xml:space="preserve"> ধরা পড়া</t>
  </si>
  <si>
    <t>defend</t>
  </si>
  <si>
    <t xml:space="preserve"> আত্মরক্ষা করা</t>
  </si>
  <si>
    <t>covert</t>
  </si>
  <si>
    <t>comply</t>
  </si>
  <si>
    <t>advertisements</t>
  </si>
  <si>
    <t>beliefs</t>
  </si>
  <si>
    <t>assumptions</t>
  </si>
  <si>
    <t>assure</t>
  </si>
  <si>
    <t xml:space="preserve"> আশ্বাস দেওয়া</t>
  </si>
  <si>
    <t>10th</t>
  </si>
  <si>
    <t xml:space="preserve"> ১০ম</t>
  </si>
  <si>
    <t>15th.century</t>
  </si>
  <si>
    <t xml:space="preserve"> ১৫শ শতাব্দী</t>
  </si>
  <si>
    <t>4th.century</t>
  </si>
  <si>
    <t xml:space="preserve"> ৪র্থ শতাব্দী</t>
  </si>
  <si>
    <t>bce</t>
  </si>
  <si>
    <t xml:space="preserve"> খ্রীষ্টপূর্ব</t>
  </si>
  <si>
    <t>south-east.asia</t>
  </si>
  <si>
    <t xml:space="preserve"> দক্ষিণ-পূর্ব এশিয়া</t>
  </si>
  <si>
    <t>ce</t>
  </si>
  <si>
    <t xml:space="preserve"> খ্রীষ্টাব্দ</t>
  </si>
  <si>
    <t>mughals</t>
  </si>
  <si>
    <t xml:space="preserve"> মুঘল</t>
  </si>
  <si>
    <t>northern.regions</t>
  </si>
  <si>
    <t xml:space="preserve"> উত্তর অঞ্চল</t>
  </si>
  <si>
    <t>north-western</t>
  </si>
  <si>
    <t>muslim.league</t>
  </si>
  <si>
    <t xml:space="preserve"> মুসলিম লীগ</t>
  </si>
  <si>
    <t>southern.india</t>
  </si>
  <si>
    <t xml:space="preserve"> দক্ষিণ ভারত</t>
  </si>
  <si>
    <t>dated</t>
  </si>
  <si>
    <t xml:space="preserve"> তারিখ উল্লেখিত </t>
  </si>
  <si>
    <t>ice.age</t>
  </si>
  <si>
    <t xml:space="preserve"> বরফ যুগ</t>
  </si>
  <si>
    <t>humans</t>
  </si>
  <si>
    <t>narmada.valley</t>
  </si>
  <si>
    <t xml:space="preserve"> নর্মদা উপত্যকা</t>
  </si>
  <si>
    <t>indus.valley</t>
  </si>
  <si>
    <t xml:space="preserve"> সিন্ধু উপত্যকা</t>
  </si>
  <si>
    <t>inhabit</t>
  </si>
  <si>
    <t>present.day</t>
  </si>
  <si>
    <t xml:space="preserve"> বর্তমান সময়</t>
  </si>
  <si>
    <t>pleistocene</t>
  </si>
  <si>
    <t>neolithic.era</t>
  </si>
  <si>
    <t xml:space="preserve"> নব্য প্রস্তর যুগ</t>
  </si>
  <si>
    <t>curzon</t>
  </si>
  <si>
    <t xml:space="preserve"> কার্জন</t>
  </si>
  <si>
    <t>negationism</t>
  </si>
  <si>
    <t xml:space="preserve"> নাস্তিবাদ</t>
  </si>
  <si>
    <t>negationist</t>
  </si>
  <si>
    <t xml:space="preserve"> নাস্তিবাদী</t>
  </si>
  <si>
    <t>devil</t>
  </si>
  <si>
    <t xml:space="preserve"> হারামী</t>
  </si>
  <si>
    <t>jesus</t>
  </si>
  <si>
    <t xml:space="preserve"> যীশু</t>
  </si>
  <si>
    <t>powerful.kingdom</t>
  </si>
  <si>
    <t xml:space="preserve"> প্রভাবশালী রাজ্য</t>
  </si>
  <si>
    <t>white.marble</t>
  </si>
  <si>
    <t xml:space="preserve"> সাদা মার্বেল</t>
  </si>
  <si>
    <t>victoria.memorial</t>
  </si>
  <si>
    <t xml:space="preserve"> ভিক্টোরিয়া মেমোরিয়াল</t>
  </si>
  <si>
    <t>hall</t>
  </si>
  <si>
    <t xml:space="preserve"> হল-ঘর</t>
  </si>
  <si>
    <t>queen.victoria</t>
  </si>
  <si>
    <t xml:space="preserve"> রানী ভিক্টোরিয়া</t>
  </si>
  <si>
    <t>gardens</t>
  </si>
  <si>
    <t xml:space="preserve"> বাগান</t>
  </si>
  <si>
    <t>architectural.style</t>
  </si>
  <si>
    <t xml:space="preserve"> স্থ্যাপত্যরীতি</t>
  </si>
  <si>
    <t>architectural</t>
  </si>
  <si>
    <t xml:space="preserve"> স্থ্যাপত্য</t>
  </si>
  <si>
    <t>european.style</t>
  </si>
  <si>
    <t xml:space="preserve"> ইউরোপীয়-রীতি</t>
  </si>
  <si>
    <t>empress</t>
  </si>
  <si>
    <t xml:space="preserve"> সম্রাজ্ঞী</t>
  </si>
  <si>
    <t>empress.of.india</t>
  </si>
  <si>
    <t xml:space="preserve"> ভারত সম্রাজ্ঞী</t>
  </si>
  <si>
    <t>emerson</t>
  </si>
  <si>
    <t xml:space="preserve"> এমারসন</t>
  </si>
  <si>
    <t>bearings</t>
  </si>
  <si>
    <t>bronze</t>
  </si>
  <si>
    <t xml:space="preserve"> ব্রোঞ্জ</t>
  </si>
  <si>
    <t>belfast.city.hall.</t>
  </si>
  <si>
    <t xml:space="preserve"> বেলফাস্ট সিটি হল</t>
  </si>
  <si>
    <t xml:space="preserve"> গভর্নর জেনারেল</t>
  </si>
  <si>
    <t>governors-general</t>
  </si>
  <si>
    <t>bestselling</t>
  </si>
  <si>
    <t xml:space="preserve"> সর্বাধিক বিক্রিত</t>
  </si>
  <si>
    <t>da.vinci.code</t>
  </si>
  <si>
    <t xml:space="preserve"> দা ভিঞ্চি কোড</t>
  </si>
  <si>
    <t>single.day</t>
  </si>
  <si>
    <t xml:space="preserve"> একদিন</t>
  </si>
  <si>
    <t>vinci</t>
  </si>
  <si>
    <t xml:space="preserve"> ভিঞ্চি</t>
  </si>
  <si>
    <t>dan.brown</t>
  </si>
  <si>
    <t xml:space="preserve"> ড্যান ব্রাউন</t>
  </si>
  <si>
    <t>catholic</t>
  </si>
  <si>
    <t xml:space="preserve"> ক্যাথলিক</t>
  </si>
  <si>
    <t>societies</t>
  </si>
  <si>
    <t>conspiracies</t>
  </si>
  <si>
    <t>demons</t>
  </si>
  <si>
    <t>principal.character</t>
  </si>
  <si>
    <t xml:space="preserve"> মূল চরিত্র</t>
  </si>
  <si>
    <t>better-known</t>
  </si>
  <si>
    <t xml:space="preserve"> তুলনামূলক ভাবে পরিচিত</t>
  </si>
  <si>
    <t>illuminati</t>
  </si>
  <si>
    <t xml:space="preserve"> ইলিউমিনাটি</t>
  </si>
  <si>
    <t>known.novel</t>
  </si>
  <si>
    <t xml:space="preserve"> পরিচিত উপন্যাস</t>
  </si>
  <si>
    <t>stylistic.elements</t>
  </si>
  <si>
    <t xml:space="preserve"> শৈলীগত উপাদান</t>
  </si>
  <si>
    <t>roman.catholic.church</t>
  </si>
  <si>
    <t xml:space="preserve"> রোমান ক্যাথলিক গির্জা</t>
  </si>
  <si>
    <t>robert.langdon</t>
  </si>
  <si>
    <t xml:space="preserve"> রবার্ট ল্যাংডন</t>
  </si>
  <si>
    <t>sarowar</t>
  </si>
  <si>
    <t xml:space="preserve"> সারোয়ার</t>
  </si>
  <si>
    <t>contamination</t>
  </si>
  <si>
    <t xml:space="preserve"> দূষণ</t>
  </si>
  <si>
    <t>sama</t>
  </si>
  <si>
    <t xml:space="preserve"> সামা</t>
  </si>
  <si>
    <t>firefox</t>
  </si>
  <si>
    <t xml:space="preserve"> ফায়ারফক্স</t>
  </si>
  <si>
    <t>secret.society</t>
  </si>
  <si>
    <t xml:space="preserve"> গোপন সমাজ</t>
  </si>
  <si>
    <t>langdon</t>
  </si>
  <si>
    <t xml:space="preserve"> ল্যাংডন</t>
  </si>
  <si>
    <t>ancient.group</t>
  </si>
  <si>
    <t xml:space="preserve"> প্রাচীন দল</t>
  </si>
  <si>
    <t>robert</t>
  </si>
  <si>
    <t xml:space="preserve"> রবার্ট</t>
  </si>
  <si>
    <t>fort.william</t>
  </si>
  <si>
    <t xml:space="preserve"> ফোর্ট উইলিয়াম</t>
  </si>
  <si>
    <t>fort.william.college</t>
  </si>
  <si>
    <t xml:space="preserve"> ফোর্ট উইলিয়াম কলেজ</t>
  </si>
  <si>
    <t>hindutva</t>
  </si>
  <si>
    <t xml:space="preserve"> হিন্দুত্ব</t>
  </si>
  <si>
    <t>godse</t>
  </si>
  <si>
    <t xml:space="preserve"> গডসে</t>
  </si>
  <si>
    <t>veer</t>
  </si>
  <si>
    <t xml:space="preserve"> বীর</t>
  </si>
  <si>
    <t>veer.savarkar</t>
  </si>
  <si>
    <t xml:space="preserve"> বীর সাভাকর</t>
  </si>
  <si>
    <t>vinÄyak.dÄmodar.sÄvarkar</t>
  </si>
  <si>
    <t xml:space="preserve"> বিনায়ক দামোদর সাভারকর</t>
  </si>
  <si>
    <t>vinÄyak</t>
  </si>
  <si>
    <t xml:space="preserve"> বিনায়ক</t>
  </si>
  <si>
    <t>sÄvarkar</t>
  </si>
  <si>
    <t xml:space="preserve"> সাভাকর</t>
  </si>
  <si>
    <t>employed</t>
  </si>
  <si>
    <t xml:space="preserve"> নিয়োজিত</t>
  </si>
  <si>
    <t>outlining</t>
  </si>
  <si>
    <t xml:space="preserve"> রূপলেখা</t>
  </si>
  <si>
    <t>topology</t>
  </si>
  <si>
    <t xml:space="preserve"> টপোলজি</t>
  </si>
  <si>
    <t>munna</t>
  </si>
  <si>
    <t xml:space="preserve"> মুন্না</t>
  </si>
  <si>
    <t>ghaffar</t>
  </si>
  <si>
    <t xml:space="preserve"> গফফর</t>
  </si>
  <si>
    <t>non-violent</t>
  </si>
  <si>
    <t>khan.abdul.ghaffar.khan</t>
  </si>
  <si>
    <t xml:space="preserve"> খান আবদুল গফফর খান</t>
  </si>
  <si>
    <t>simon.commission</t>
  </si>
  <si>
    <t xml:space="preserve"> সাইমন কমিশন</t>
  </si>
  <si>
    <t xml:space="preserve"> বৈঠক</t>
  </si>
  <si>
    <t>simon</t>
  </si>
  <si>
    <t xml:space="preserve"> সাইমন</t>
  </si>
  <si>
    <t>conferences</t>
  </si>
  <si>
    <t>organise</t>
  </si>
  <si>
    <t xml:space="preserve"> ব্যাবস্থা করা</t>
  </si>
  <si>
    <t>organised</t>
  </si>
  <si>
    <t>british.government</t>
  </si>
  <si>
    <t xml:space="preserve"> ব্রিটিশ সরকার</t>
  </si>
  <si>
    <t>cripps</t>
  </si>
  <si>
    <t xml:space="preserve"> ক্রিপ্‌স্‌</t>
  </si>
  <si>
    <t>political.party</t>
  </si>
  <si>
    <t xml:space="preserve"> রাজনৈতিক দল</t>
  </si>
  <si>
    <t>mookerjee</t>
  </si>
  <si>
    <t xml:space="preserve"> মুখার্জী</t>
  </si>
  <si>
    <t>mahasabha</t>
  </si>
  <si>
    <t xml:space="preserve"> মহাসভা</t>
  </si>
  <si>
    <t>jana</t>
  </si>
  <si>
    <t>rashtriya.swayamsevak.sangh</t>
  </si>
  <si>
    <t xml:space="preserve"> রাস্ট্রীয় স্বয়ং সেবক সংঘ</t>
  </si>
  <si>
    <t>found</t>
  </si>
  <si>
    <t>hindu.mahasabha</t>
  </si>
  <si>
    <t xml:space="preserve"> হিন্দু মহাসভা</t>
  </si>
  <si>
    <t>closely</t>
  </si>
  <si>
    <t>bharatiya.jana.sangh</t>
  </si>
  <si>
    <t xml:space="preserve"> ভারতীয় জন  সংঘ</t>
  </si>
  <si>
    <t>sangh</t>
  </si>
  <si>
    <t>almighty</t>
  </si>
  <si>
    <t xml:space="preserve"> সর্বশক্তিমান</t>
  </si>
  <si>
    <t>verses</t>
  </si>
  <si>
    <t>vain</t>
  </si>
  <si>
    <t>ecclesiastes</t>
  </si>
  <si>
    <t>zambian.blogger</t>
  </si>
  <si>
    <t xml:space="preserve"> জাম্বিয়ান ব্লগার</t>
  </si>
  <si>
    <t>mwanawasa</t>
  </si>
  <si>
    <t xml:space="preserve"> মোয়ানাওয়াসা</t>
  </si>
  <si>
    <t>new.zambia</t>
  </si>
  <si>
    <t xml:space="preserve"> নিউ জাম্বিয়া</t>
  </si>
  <si>
    <t>autocorrect</t>
  </si>
  <si>
    <t xml:space="preserve"> স্বয়ংক্রিয় ভাবে সঠিক করা</t>
  </si>
  <si>
    <t>casio</t>
  </si>
  <si>
    <t xml:space="preserve"> ক্যাসিয়ো</t>
  </si>
  <si>
    <t>teak</t>
  </si>
  <si>
    <t xml:space="preserve"> সেগুন গাছ</t>
  </si>
  <si>
    <t>stolen</t>
  </si>
  <si>
    <t xml:space="preserve"> চোরাই</t>
  </si>
  <si>
    <t>laptop</t>
  </si>
  <si>
    <t xml:space="preserve"> ল্যাপটপ</t>
  </si>
  <si>
    <t>unattended</t>
  </si>
  <si>
    <t xml:space="preserve"> অরক্ষিত</t>
  </si>
  <si>
    <t>silkworm</t>
  </si>
  <si>
    <t xml:space="preserve"> রেশম পোকা</t>
  </si>
  <si>
    <t>refract</t>
  </si>
  <si>
    <t xml:space="preserve"> প্রতিসরণ করা</t>
  </si>
  <si>
    <t>early.times</t>
  </si>
  <si>
    <t xml:space="preserve"> আদিকাল</t>
  </si>
  <si>
    <t>bc</t>
  </si>
  <si>
    <t xml:space="preserve"> খ্রীষ্টপূর্বাব্দ</t>
  </si>
  <si>
    <t>successors</t>
  </si>
  <si>
    <t>non-muslim</t>
  </si>
  <si>
    <t xml:space="preserve"> অ-মুসলমান</t>
  </si>
  <si>
    <t>bequeath</t>
  </si>
  <si>
    <t xml:space="preserve"> উইলের মাধ্যমে দান করা</t>
  </si>
  <si>
    <t>princes</t>
  </si>
  <si>
    <t>orthodox.sunni</t>
  </si>
  <si>
    <t xml:space="preserve"> গোঁড়া সুন্নি</t>
  </si>
  <si>
    <t>swear</t>
  </si>
  <si>
    <t xml:space="preserve"> শপথ করা</t>
  </si>
  <si>
    <t>copiously</t>
  </si>
  <si>
    <t xml:space="preserve"> প্রাচুর্য্যপূর্ণ ভাবে</t>
  </si>
  <si>
    <t>torvalds</t>
  </si>
  <si>
    <t xml:space="preserve"> টোরভাল্ডস</t>
  </si>
  <si>
    <t>standards</t>
  </si>
  <si>
    <t xml:space="preserve"> মানদন্ডসমূহ</t>
  </si>
  <si>
    <t>open.source.development.labs</t>
  </si>
  <si>
    <t xml:space="preserve"> উম্মুক্ত সোর্স উন্নয়ন ল্যাব</t>
  </si>
  <si>
    <t>linux.foundation</t>
  </si>
  <si>
    <t xml:space="preserve"> লিনাক্স ফাউন্ডেশন</t>
  </si>
  <si>
    <t>linux-based.software</t>
  </si>
  <si>
    <t xml:space="preserve"> লিনাক্স নির্ভর সফটওয়্যার</t>
  </si>
  <si>
    <t>linux-based</t>
  </si>
  <si>
    <t xml:space="preserve"> লিনাক্স নির্ভর</t>
  </si>
  <si>
    <t>available</t>
  </si>
  <si>
    <t xml:space="preserve"> সহজপ্রাপ্য</t>
  </si>
  <si>
    <t>nib</t>
  </si>
  <si>
    <t xml:space="preserve"> নিব</t>
  </si>
  <si>
    <t>rusty.nib</t>
  </si>
  <si>
    <t xml:space="preserve"> মরচে ধরা নিব</t>
  </si>
  <si>
    <t>turko-mongolians</t>
  </si>
  <si>
    <t xml:space="preserve"> তুর্ক-মোঙ্গলিয়ান</t>
  </si>
  <si>
    <t>steppe-nomadic</t>
  </si>
  <si>
    <t xml:space="preserve"> মধ্য এশিয়ার তৃন প্রধান বৃক্ষহীন অঞ্চলের</t>
  </si>
  <si>
    <t>bifurcated</t>
  </si>
  <si>
    <t xml:space="preserve"> দ্বিধাবিভক্ত</t>
  </si>
  <si>
    <t>ethnic.lines</t>
  </si>
  <si>
    <t xml:space="preserve"> নৃতাত্বিক রেখা</t>
  </si>
  <si>
    <t>turko-mongolian</t>
  </si>
  <si>
    <t>belles</t>
  </si>
  <si>
    <t>timurid</t>
  </si>
  <si>
    <t xml:space="preserve"> তিমুরিদ</t>
  </si>
  <si>
    <t>bifurcated.society</t>
  </si>
  <si>
    <t xml:space="preserve"> দ্বিধাবিভক্ত সমাজ</t>
  </si>
  <si>
    <t>situate</t>
  </si>
  <si>
    <t>mails</t>
  </si>
  <si>
    <t>to</t>
  </si>
  <si>
    <t>break.down</t>
  </si>
  <si>
    <t>breads</t>
  </si>
  <si>
    <t xml:space="preserve"> পাউরুটি</t>
  </si>
  <si>
    <t>diyarbakÄ±r</t>
  </si>
  <si>
    <t xml:space="preserve"> দিয়ারবাকির</t>
  </si>
  <si>
    <t>monocarpic</t>
  </si>
  <si>
    <t xml:space="preserve"> একফসলি</t>
  </si>
  <si>
    <t>leaves</t>
  </si>
  <si>
    <t>on.the.fly</t>
  </si>
  <si>
    <t xml:space="preserve"> তাৎক্ষণিকভাবে</t>
  </si>
  <si>
    <t>padma</t>
  </si>
  <si>
    <t xml:space="preserve"> পদ্মা</t>
  </si>
  <si>
    <t>firstly</t>
  </si>
  <si>
    <t xml:space="preserve"> প্রথমত</t>
  </si>
  <si>
    <t>search-able</t>
  </si>
  <si>
    <t xml:space="preserve"> অনুসন্ধানযোগ্য</t>
  </si>
  <si>
    <t>thirdly</t>
  </si>
  <si>
    <t xml:space="preserve"> তৃতীয়ত</t>
  </si>
  <si>
    <t>searchable</t>
  </si>
  <si>
    <t>belayet</t>
  </si>
  <si>
    <t xml:space="preserve"> বেলায়েত</t>
  </si>
  <si>
    <t>concubine</t>
  </si>
  <si>
    <t xml:space="preserve"> উপপত্নী</t>
  </si>
  <si>
    <t>halal</t>
  </si>
  <si>
    <t xml:space="preserve"> হালাল</t>
  </si>
  <si>
    <t>disbeliever</t>
  </si>
  <si>
    <t>provoke</t>
  </si>
  <si>
    <t xml:space="preserve"> উত্তেজিত করা</t>
  </si>
  <si>
    <t>pilgrims</t>
  </si>
  <si>
    <t>kaba</t>
  </si>
  <si>
    <t xml:space="preserve"> কাবা</t>
  </si>
  <si>
    <t>bengali</t>
  </si>
  <si>
    <t>incorporate</t>
  </si>
  <si>
    <t xml:space="preserve"> একত্রীভূত করা</t>
  </si>
  <si>
    <t>splinter.off</t>
  </si>
  <si>
    <t xml:space="preserve"> ভেঙে টুকরো হওয়া</t>
  </si>
  <si>
    <t>commonwealth.of.nations</t>
  </si>
  <si>
    <t xml:space="preserve"> বহুজাতিক কমনওয়েলথ</t>
  </si>
  <si>
    <t>british.empire</t>
  </si>
  <si>
    <t xml:space="preserve"> ব্রিটিশ সাম্রাজ্য</t>
  </si>
  <si>
    <t>martin.luther.king</t>
  </si>
  <si>
    <t xml:space="preserve"> মার্টিন লুথার কিং</t>
  </si>
  <si>
    <t>aung.san.suu.kyi</t>
  </si>
  <si>
    <t xml:space="preserve"> আং সান সু কি</t>
  </si>
  <si>
    <t>nelson.mandela</t>
  </si>
  <si>
    <t xml:space="preserve"> নেলশন ম্যান্ডেলা</t>
  </si>
  <si>
    <t>american.civil.rights.movement</t>
  </si>
  <si>
    <t xml:space="preserve"> মার্কিন নাগরিক অধিকার আন্দোলন</t>
  </si>
  <si>
    <t>nonresistance</t>
  </si>
  <si>
    <t xml:space="preserve"> অপ্রতিরোধ</t>
  </si>
  <si>
    <t>concubines</t>
  </si>
  <si>
    <t xml:space="preserve"> দাসী</t>
  </si>
  <si>
    <t>gratefulness</t>
  </si>
  <si>
    <t>i.e.</t>
  </si>
  <si>
    <t xml:space="preserve"> অর্থাৎ</t>
  </si>
  <si>
    <t>adding</t>
  </si>
  <si>
    <t>ict.journalist</t>
  </si>
  <si>
    <t xml:space="preserve"> আইসিটি সাংবাদিক</t>
  </si>
  <si>
    <t>strategic.importance</t>
  </si>
  <si>
    <t xml:space="preserve"> কৌশলগত গুরত্বপূর্ণ</t>
  </si>
  <si>
    <t>err</t>
  </si>
  <si>
    <t xml:space="preserve"> ভুল করা</t>
  </si>
  <si>
    <t>constitutional.debate</t>
  </si>
  <si>
    <t xml:space="preserve"> সংবিধান সংশোধন করার বির্তক</t>
  </si>
  <si>
    <t>mirage</t>
  </si>
  <si>
    <t>pedantic.speech</t>
  </si>
  <si>
    <t xml:space="preserve"> পণ্ডিতিমূলক বক্তৃতা</t>
  </si>
  <si>
    <t>ideologue</t>
  </si>
  <si>
    <t>incentives</t>
  </si>
  <si>
    <t>psychological.issues</t>
  </si>
  <si>
    <t xml:space="preserve"> মনস্তাত্তিক বিষয়বস্তু</t>
  </si>
  <si>
    <t>essential.need</t>
  </si>
  <si>
    <t xml:space="preserve"> অত্যাবশকীয় প্রয়োজন</t>
  </si>
  <si>
    <t>costly.setting</t>
  </si>
  <si>
    <t xml:space="preserve"> ব্যয়সাপেক্ষ</t>
  </si>
  <si>
    <t>billions</t>
  </si>
  <si>
    <t>whole.thing</t>
  </si>
  <si>
    <t xml:space="preserve"> পুরো বিষয়</t>
  </si>
  <si>
    <t>zambian</t>
  </si>
  <si>
    <t xml:space="preserve"> জাম্বিয়ান</t>
  </si>
  <si>
    <t>same.amount</t>
  </si>
  <si>
    <t xml:space="preserve"> একই পরিমান</t>
  </si>
  <si>
    <t>practices</t>
  </si>
  <si>
    <t>illogical</t>
  </si>
  <si>
    <t xml:space="preserve"> অযৌক্তিক</t>
  </si>
  <si>
    <t>president.mwanawasa</t>
  </si>
  <si>
    <t xml:space="preserve"> রাষ্ট্রপতি মোয়ানাওয়াসা</t>
  </si>
  <si>
    <t>very.kind</t>
  </si>
  <si>
    <t xml:space="preserve"> খুবই দয়ালু</t>
  </si>
  <si>
    <t>ill.man</t>
  </si>
  <si>
    <t xml:space="preserve"> অসুস্থ মানুষ</t>
  </si>
  <si>
    <t>unremitted.taxes</t>
  </si>
  <si>
    <t xml:space="preserve"> অপ্রদর্শিত কর</t>
  </si>
  <si>
    <t>countrymen</t>
  </si>
  <si>
    <t>pedant</t>
  </si>
  <si>
    <t xml:space="preserve"> পণ্ডিতমূর্খ</t>
  </si>
  <si>
    <t>first.sitting</t>
  </si>
  <si>
    <t xml:space="preserve"> প্রথম বসা</t>
  </si>
  <si>
    <t>zara</t>
  </si>
  <si>
    <t xml:space="preserve"> জারা</t>
  </si>
  <si>
    <t>illogical.arguments</t>
  </si>
  <si>
    <t xml:space="preserve"> যুক্তিহীন তর্ক</t>
  </si>
  <si>
    <t>african.forum</t>
  </si>
  <si>
    <t xml:space="preserve"> আফ্রিকান ফোরাম</t>
  </si>
  <si>
    <t>constitutional.circus</t>
  </si>
  <si>
    <t xml:space="preserve"> সংবিধান সংশোধন করার ক্ষমতা সমপন্ন সার্কাস</t>
  </si>
  <si>
    <t>forgive</t>
  </si>
  <si>
    <t xml:space="preserve"> ক্ষমা করা</t>
  </si>
  <si>
    <t>own.creation</t>
  </si>
  <si>
    <t xml:space="preserve"> নিজস্ব সৃষ্টি</t>
  </si>
  <si>
    <t>mr.chibiliti</t>
  </si>
  <si>
    <t xml:space="preserve"> মিঃ চিবিলিটি</t>
  </si>
  <si>
    <t>enact</t>
  </si>
  <si>
    <t xml:space="preserve"> আইনে পরিণত করা</t>
  </si>
  <si>
    <t>national.constitution.conference</t>
  </si>
  <si>
    <t xml:space="preserve"> জাতীয় সংবিধান সম্মেলণ</t>
  </si>
  <si>
    <t>endlessly</t>
  </si>
  <si>
    <t xml:space="preserve"> অনন্তভাবে</t>
  </si>
  <si>
    <t>owe</t>
  </si>
  <si>
    <t xml:space="preserve"> ঋণী থাকা</t>
  </si>
  <si>
    <t>mugabe</t>
  </si>
  <si>
    <t xml:space="preserve"> মুগাবে</t>
  </si>
  <si>
    <t>constitutional</t>
  </si>
  <si>
    <t xml:space="preserve"> সাংবিধানিক</t>
  </si>
  <si>
    <t>long-winded</t>
  </si>
  <si>
    <t xml:space="preserve"> অপ্রয়োজনীয়ভাবে দীর্ঘ</t>
  </si>
  <si>
    <t>zamtel</t>
  </si>
  <si>
    <t xml:space="preserve"> জেমটেল</t>
  </si>
  <si>
    <t>willa</t>
  </si>
  <si>
    <t xml:space="preserve"> উইলা</t>
  </si>
  <si>
    <t>brenda.zulu</t>
  </si>
  <si>
    <t xml:space="preserve"> বেরেণ্ডা জুলু</t>
  </si>
  <si>
    <t>mwankole</t>
  </si>
  <si>
    <t xml:space="preserve"> মোয়ানকোল</t>
  </si>
  <si>
    <t xml:space="preserve"> ডাক্তার</t>
  </si>
  <si>
    <t>evans.chibiliti</t>
  </si>
  <si>
    <t xml:space="preserve"> ইভান চিবিলিটি</t>
  </si>
  <si>
    <t>same.time</t>
  </si>
  <si>
    <t xml:space="preserve"> একই সময়</t>
  </si>
  <si>
    <t>mr.mwanawasa</t>
  </si>
  <si>
    <t xml:space="preserve"> মিঃ মোয়ানাওয়াসা</t>
  </si>
  <si>
    <t>african.leaders</t>
  </si>
  <si>
    <t xml:space="preserve"> আফ্রিকার নেতা</t>
  </si>
  <si>
    <t>disclose</t>
  </si>
  <si>
    <t xml:space="preserve"> উন্মুক্ত করা</t>
  </si>
  <si>
    <t>psychological</t>
  </si>
  <si>
    <t xml:space="preserve"> মনস্তাত্তিক</t>
  </si>
  <si>
    <t>pander</t>
  </si>
  <si>
    <t xml:space="preserve"> দালালি করা</t>
  </si>
  <si>
    <t>parastatal</t>
  </si>
  <si>
    <t xml:space="preserve"> পেরাসটাটাল</t>
  </si>
  <si>
    <t>high.cost</t>
  </si>
  <si>
    <t xml:space="preserve"> বেশী দাম</t>
  </si>
  <si>
    <t>homes</t>
  </si>
  <si>
    <t>state.counsel</t>
  </si>
  <si>
    <t xml:space="preserve"> প্রাদেশিক দূত</t>
  </si>
  <si>
    <t>allusion</t>
  </si>
  <si>
    <t>roadmap</t>
  </si>
  <si>
    <t xml:space="preserve"> রোডম্যাপ</t>
  </si>
  <si>
    <t>high.impact</t>
  </si>
  <si>
    <t xml:space="preserve"> ভালো প্রভাব</t>
  </si>
  <si>
    <t>speeches</t>
  </si>
  <si>
    <t xml:space="preserve"> বক্তৃতা</t>
  </si>
  <si>
    <t>firms</t>
  </si>
  <si>
    <t xml:space="preserve"> ফার্ম</t>
  </si>
  <si>
    <t>financial.institution</t>
  </si>
  <si>
    <t xml:space="preserve"> অর্থনৈতিক প্রতিষ্ঠান</t>
  </si>
  <si>
    <t>zambia.democratic.congress</t>
  </si>
  <si>
    <t xml:space="preserve"> জাম্বিয়া ডেমোক্রেটিক কংগ্রেস</t>
  </si>
  <si>
    <t>renowned.lawyer</t>
  </si>
  <si>
    <t xml:space="preserve"> প্রখ্যাত আইনজীবি</t>
  </si>
  <si>
    <t>kwacha</t>
  </si>
  <si>
    <t xml:space="preserve"> কাওয়াচা</t>
  </si>
  <si>
    <t>hitler</t>
  </si>
  <si>
    <t xml:space="preserve"> হিটলার</t>
  </si>
  <si>
    <t>willa.mungâomba</t>
  </si>
  <si>
    <t xml:space="preserve"> উইলা মাঙোওমবা</t>
  </si>
  <si>
    <t>institutions</t>
  </si>
  <si>
    <t>zambia.revenue.authority</t>
  </si>
  <si>
    <t xml:space="preserve"> জাম্বিয়া রাজস্ব কর্তৃপক্ষ</t>
  </si>
  <si>
    <t xml:space="preserve"> খেয়াল</t>
  </si>
  <si>
    <t>legal.tools</t>
  </si>
  <si>
    <t xml:space="preserve"> আইনি যন্ত্রপাতি</t>
  </si>
  <si>
    <t>taxes</t>
  </si>
  <si>
    <t>advisory.institution</t>
  </si>
  <si>
    <t xml:space="preserve"> পরামর্শদাতা প্রতিষ্ঠান</t>
  </si>
  <si>
    <t>ict</t>
  </si>
  <si>
    <t xml:space="preserve"> আইসিটি</t>
  </si>
  <si>
    <t>zesco</t>
  </si>
  <si>
    <t xml:space="preserve"> জেসকো</t>
  </si>
  <si>
    <t>policemen</t>
  </si>
  <si>
    <t>sidestepping</t>
  </si>
  <si>
    <t>unshakable</t>
  </si>
  <si>
    <t xml:space="preserve"> দৃঢ়</t>
  </si>
  <si>
    <t>brothers</t>
  </si>
  <si>
    <t>charade</t>
  </si>
  <si>
    <t xml:space="preserve"> ভণিতা</t>
  </si>
  <si>
    <t>whims</t>
  </si>
  <si>
    <t>zulu</t>
  </si>
  <si>
    <t xml:space="preserve"> জুলু</t>
  </si>
  <si>
    <t>cropping</t>
  </si>
  <si>
    <t xml:space="preserve"> শস্যকাটা</t>
  </si>
  <si>
    <t>hard-to-reach</t>
  </si>
  <si>
    <t xml:space="preserve"> দুর্গম</t>
  </si>
  <si>
    <t>anandabazar.patrika</t>
  </si>
  <si>
    <t xml:space="preserve"> আনন্দবাজার পত্রিকা</t>
  </si>
  <si>
    <t>anandabazar</t>
  </si>
  <si>
    <t xml:space="preserve"> আনন্দবাজার</t>
  </si>
  <si>
    <t>abp</t>
  </si>
  <si>
    <t xml:space="preserve"> এবিপি</t>
  </si>
  <si>
    <t>anandalok</t>
  </si>
  <si>
    <t xml:space="preserve"> আনন্দলোক</t>
  </si>
  <si>
    <t>abp.group</t>
  </si>
  <si>
    <t xml:space="preserve"> এবিপি গ্রুপ</t>
  </si>
  <si>
    <t>up-to-date</t>
  </si>
  <si>
    <t xml:space="preserve"> হালনাগাদ</t>
  </si>
  <si>
    <t>gmail</t>
  </si>
  <si>
    <t xml:space="preserve"> জিমেইল</t>
  </si>
  <si>
    <t>abundant.life</t>
  </si>
  <si>
    <t xml:space="preserve"> অনন্ত জীবন</t>
  </si>
  <si>
    <t>mukhopadhyay</t>
  </si>
  <si>
    <t xml:space="preserve"> মুখোপাধ্যায়</t>
  </si>
  <si>
    <t>pritha</t>
  </si>
  <si>
    <t xml:space="preserve"> পৃথা</t>
  </si>
  <si>
    <t>peculiarities</t>
  </si>
  <si>
    <t>english.literature</t>
  </si>
  <si>
    <t xml:space="preserve"> ইংরেজী সাহিত্য</t>
  </si>
  <si>
    <t>depict</t>
  </si>
  <si>
    <t xml:space="preserve"> পুঙ্খানুপুঙ্খভাবে বর্ণনা করা</t>
  </si>
  <si>
    <t>chaucer</t>
  </si>
  <si>
    <t xml:space="preserve"> চসার</t>
  </si>
  <si>
    <t>bases</t>
  </si>
  <si>
    <t>biographies</t>
  </si>
  <si>
    <t>persons</t>
  </si>
  <si>
    <t xml:space="preserve"> ব্যাক্তি</t>
  </si>
  <si>
    <t>naz</t>
  </si>
  <si>
    <t xml:space="preserve"> নাজ</t>
  </si>
  <si>
    <t>ghani</t>
  </si>
  <si>
    <t xml:space="preserve"> গনি</t>
  </si>
  <si>
    <t>rubiya</t>
  </si>
  <si>
    <t xml:space="preserve"> রুবিয়া</t>
  </si>
  <si>
    <t>haldia</t>
  </si>
  <si>
    <t xml:space="preserve"> হলদিয়া</t>
  </si>
  <si>
    <t xml:space="preserve"> কোর্স</t>
  </si>
  <si>
    <t>courses</t>
  </si>
  <si>
    <t>suits</t>
  </si>
  <si>
    <t>logins</t>
  </si>
  <si>
    <t xml:space="preserve"> লগইন</t>
  </si>
  <si>
    <t>india.act</t>
  </si>
  <si>
    <t xml:space="preserve"> ভারত শাসন আইন</t>
  </si>
  <si>
    <t>western-educated.hindu</t>
  </si>
  <si>
    <t xml:space="preserve"> পাশ্চাত্য-শিক্ষিত-হিন্দু</t>
  </si>
  <si>
    <t>western-educated</t>
  </si>
  <si>
    <t xml:space="preserve"> পাশ্চাত্য-শিক্ষিত</t>
  </si>
  <si>
    <t>varna</t>
  </si>
  <si>
    <t>elites</t>
  </si>
  <si>
    <t>newly-conquered</t>
  </si>
  <si>
    <t xml:space="preserve"> নতুন দখলকৃত</t>
  </si>
  <si>
    <t>memoirs</t>
  </si>
  <si>
    <t xml:space="preserve"> স্মৃতিকথা</t>
  </si>
  <si>
    <t>trends</t>
  </si>
  <si>
    <t>indians</t>
  </si>
  <si>
    <t>modernisation</t>
  </si>
  <si>
    <t xml:space="preserve"> আধুনিকীকরণ</t>
  </si>
  <si>
    <t>servants</t>
  </si>
  <si>
    <t xml:space="preserve"> ভৃত্য</t>
  </si>
  <si>
    <t>forbear</t>
  </si>
  <si>
    <t xml:space="preserve"> ধৈর্যধারণ করা</t>
  </si>
  <si>
    <t>abc</t>
  </si>
  <si>
    <t xml:space="preserve"> প্রাথমিক জ্ঞান</t>
  </si>
  <si>
    <t>ayodhya</t>
  </si>
  <si>
    <t xml:space="preserve"> অযোধ্যা</t>
  </si>
  <si>
    <t>political.factors</t>
  </si>
  <si>
    <t xml:space="preserve"> রাজনৈতিক কারণ</t>
  </si>
  <si>
    <t>factors</t>
  </si>
  <si>
    <t>sickness</t>
  </si>
  <si>
    <t>seismic</t>
  </si>
  <si>
    <t xml:space="preserve"> ভূকম্পীয়</t>
  </si>
  <si>
    <t>bong</t>
  </si>
  <si>
    <t xml:space="preserve"> বাঙ্গালী</t>
  </si>
  <si>
    <t>hooghly</t>
  </si>
  <si>
    <t xml:space="preserve"> হূগলী</t>
  </si>
  <si>
    <t>feudatory</t>
  </si>
  <si>
    <t xml:space="preserve"> জায়গীর সম্বন্ধীয়</t>
  </si>
  <si>
    <t>ridership</t>
  </si>
  <si>
    <t xml:space="preserve"> যাত্রীসংখ্যা</t>
  </si>
  <si>
    <t>kneecap</t>
  </si>
  <si>
    <t xml:space="preserve"> হাটু রক্ষার জন্য পরিধেয় প্যাড</t>
  </si>
  <si>
    <t>stones</t>
  </si>
  <si>
    <t xml:space="preserve"> পাথর</t>
  </si>
  <si>
    <t>landmine</t>
  </si>
  <si>
    <t xml:space="preserve"> ল্যান্ড-মাইন</t>
  </si>
  <si>
    <t>canary</t>
  </si>
  <si>
    <t xml:space="preserve"> ক্যানারি</t>
  </si>
  <si>
    <t>western-style</t>
  </si>
  <si>
    <t xml:space="preserve"> পাশ্চাত্যরীতি</t>
  </si>
  <si>
    <t>western-style.democracy</t>
  </si>
  <si>
    <t xml:space="preserve"> পাশ্চাত্যরীতির গণতন্ত্র</t>
  </si>
  <si>
    <t>biofuel</t>
  </si>
  <si>
    <t xml:space="preserve"> জৈবজ্বালানী</t>
  </si>
  <si>
    <t>maize</t>
  </si>
  <si>
    <t>noodle</t>
  </si>
  <si>
    <t xml:space="preserve"> নুডল</t>
  </si>
  <si>
    <t>thatch</t>
  </si>
  <si>
    <t xml:space="preserve"> খড়ের ছাউনি</t>
  </si>
  <si>
    <t>fossil.fuel</t>
  </si>
  <si>
    <t xml:space="preserve"> জীবাশ্ম-জ্বালানী</t>
  </si>
  <si>
    <t>photosynthetic</t>
  </si>
  <si>
    <t xml:space="preserve"> সালোকসংশ্লেষণকারী</t>
  </si>
  <si>
    <t>plant-derived</t>
  </si>
  <si>
    <t xml:space="preserve"> গাছপালা থেকে উদ্ভূত</t>
  </si>
  <si>
    <t>so.far</t>
  </si>
  <si>
    <t xml:space="preserve"> এখনও পর্যন্ত</t>
  </si>
  <si>
    <t>filelight</t>
  </si>
  <si>
    <t xml:space="preserve"> ফাইল-লাইট</t>
  </si>
  <si>
    <t>speak</t>
  </si>
  <si>
    <t>have.sex</t>
  </si>
  <si>
    <t xml:space="preserve"> যৌনসঙ্গম করা</t>
  </si>
  <si>
    <t>have.fun</t>
  </si>
  <si>
    <t>briefly</t>
  </si>
  <si>
    <t xml:space="preserve"> সংক্ষিপ্তভাবে</t>
  </si>
  <si>
    <t>kazi</t>
  </si>
  <si>
    <t xml:space="preserve"> কাজী</t>
  </si>
  <si>
    <t>opel</t>
  </si>
  <si>
    <t xml:space="preserve"> ওপেল</t>
  </si>
  <si>
    <t>free.expression</t>
  </si>
  <si>
    <t xml:space="preserve"> মুক্তমত</t>
  </si>
  <si>
    <t>many.countries</t>
  </si>
  <si>
    <t xml:space="preserve"> অনেক দেশ</t>
  </si>
  <si>
    <t>european.convention</t>
  </si>
  <si>
    <t xml:space="preserve"> ইউরোপিয়ান কনভেনশন</t>
  </si>
  <si>
    <t>industrialized.countries</t>
  </si>
  <si>
    <t xml:space="preserve"> শিল্পোন্নত দেশ</t>
  </si>
  <si>
    <t>absolute.freedom</t>
  </si>
  <si>
    <t xml:space="preserve"> পূর্ণাঙ্গ স্বাধীনতা</t>
  </si>
  <si>
    <t>human-rights.instrument</t>
  </si>
  <si>
    <t xml:space="preserve"> মানবাধিকারের দলিল</t>
  </si>
  <si>
    <t>democracies</t>
  </si>
  <si>
    <t>universal.declaration</t>
  </si>
  <si>
    <t xml:space="preserve"> বিশ্বজনীন ঘোষণাপত্র</t>
  </si>
  <si>
    <t>approaches</t>
  </si>
  <si>
    <t>degree</t>
  </si>
  <si>
    <t xml:space="preserve"> ডিগ্রী</t>
  </si>
  <si>
    <t>ideas</t>
  </si>
  <si>
    <t xml:space="preserve"> চিন্তাসমূহ</t>
  </si>
  <si>
    <t>liberal.democracies</t>
  </si>
  <si>
    <t xml:space="preserve"> উদার গণতন্ত্র</t>
  </si>
  <si>
    <t>verbal.speech</t>
  </si>
  <si>
    <t xml:space="preserve"> মৌখিক মত</t>
  </si>
  <si>
    <t>universal.declaration.of.human.rights</t>
  </si>
  <si>
    <t xml:space="preserve"> বিশ্বজনীন মানবাধিকার ঘোষণাপত্র</t>
  </si>
  <si>
    <t>lacking</t>
  </si>
  <si>
    <t>international.law</t>
  </si>
  <si>
    <t xml:space="preserve"> আন্তর্জাতিক আইন</t>
  </si>
  <si>
    <t>first.amendment</t>
  </si>
  <si>
    <t xml:space="preserve"> প্রথম সংশোধন</t>
  </si>
  <si>
    <t>regardless</t>
  </si>
  <si>
    <t>impart</t>
  </si>
  <si>
    <t>sivanath.sastri</t>
  </si>
  <si>
    <t xml:space="preserve"> শিবনাথ শাস্ত্রী</t>
  </si>
  <si>
    <t>criticise</t>
  </si>
  <si>
    <t>turbulent.age</t>
  </si>
  <si>
    <t xml:space="preserve"> উত্তাল সময়</t>
  </si>
  <si>
    <t>eg.</t>
  </si>
  <si>
    <t>woodcutter</t>
  </si>
  <si>
    <t xml:space="preserve"> কাঠুরে</t>
  </si>
  <si>
    <t>neatly</t>
  </si>
  <si>
    <t xml:space="preserve"> পরিষ্কার-পরিচ্ছন্ন ভাবে</t>
  </si>
  <si>
    <t>beards</t>
  </si>
  <si>
    <t xml:space="preserve"> দাড়ি</t>
  </si>
  <si>
    <t>participant</t>
  </si>
  <si>
    <t>saddle</t>
  </si>
  <si>
    <t xml:space="preserve"> জিন, ভারবাহীপশু পৃষ্ঠে আরোহীর উপবেশনের গদি</t>
  </si>
  <si>
    <t>coins</t>
  </si>
  <si>
    <t>single.piece</t>
  </si>
  <si>
    <t xml:space="preserve"> এক টুকরো</t>
  </si>
  <si>
    <t>united</t>
  </si>
  <si>
    <t>henry.beveridge’s.india</t>
  </si>
  <si>
    <t xml:space="preserve"> হেনরী বেভারীজ</t>
  </si>
  <si>
    <t>annette.akroyd</t>
  </si>
  <si>
    <t xml:space="preserve"> এ্যানেট এ্যাক্রয়েড</t>
  </si>
  <si>
    <t>beveridge’s</t>
  </si>
  <si>
    <t xml:space="preserve"> বেভারীজ</t>
  </si>
  <si>
    <t>hindu.mahila.vidyalaya</t>
  </si>
  <si>
    <t xml:space="preserve"> হিন্দু মহিলা বিদ্যালয়</t>
  </si>
  <si>
    <t>released</t>
  </si>
  <si>
    <t xml:space="preserve"> মুক্তিপ্রাপ্ত</t>
  </si>
  <si>
    <t>reviews</t>
  </si>
  <si>
    <t>jai</t>
  </si>
  <si>
    <t>aditi</t>
  </si>
  <si>
    <t xml:space="preserve"> অদিতি</t>
  </si>
  <si>
    <t>quick-tempered</t>
  </si>
  <si>
    <t>sushant</t>
  </si>
  <si>
    <t xml:space="preserve"> সুশান্ত</t>
  </si>
  <si>
    <t>sweet-tempered.girl</t>
  </si>
  <si>
    <t xml:space="preserve"> মিস্টি স্বভবের মেয়ে</t>
  </si>
  <si>
    <t>sweet-tempered</t>
  </si>
  <si>
    <t xml:space="preserve"> মিস্টি স্বভাবের</t>
  </si>
  <si>
    <t>hot-tempered</t>
  </si>
  <si>
    <t xml:space="preserve"> রাগী স্বভাবের</t>
  </si>
  <si>
    <t>hooligans</t>
  </si>
  <si>
    <t xml:space="preserve"> মস্তান</t>
  </si>
  <si>
    <t>realise</t>
  </si>
  <si>
    <t>islami.bank.bangladesh.limited</t>
  </si>
  <si>
    <t xml:space="preserve"> ইসলামী ব্যাংক বাংলাদেশ লিমিটেড</t>
  </si>
  <si>
    <t>subject</t>
  </si>
  <si>
    <t>Ellipse</t>
  </si>
  <si>
    <t xml:space="preserve"> উপবৃত্ত</t>
  </si>
  <si>
    <t>Polygon</t>
  </si>
  <si>
    <t xml:space="preserve"> বহুভূজ</t>
  </si>
  <si>
    <t>banga.mahila.vidyalaya.</t>
  </si>
  <si>
    <t xml:space="preserve"> বঙ্গ মহিলা বিদ্যালয়</t>
  </si>
  <si>
    <t>annette</t>
  </si>
  <si>
    <t xml:space="preserve"> এ্যানেট</t>
  </si>
  <si>
    <t>curricula</t>
  </si>
  <si>
    <t>ananda.mohan.bose</t>
  </si>
  <si>
    <t xml:space="preserve"> আনন্দমোহন বসু</t>
  </si>
  <si>
    <t>dominant.discourse</t>
  </si>
  <si>
    <t>headmaster.</t>
  </si>
  <si>
    <t xml:space="preserve"> প্রধান শিক্ষক</t>
  </si>
  <si>
    <t>dwarkanath.ganguly</t>
  </si>
  <si>
    <t xml:space="preserve"> দ্বারকানাথ গাঙ্গুলী</t>
  </si>
  <si>
    <t>boys.</t>
  </si>
  <si>
    <t>strict.supervision</t>
  </si>
  <si>
    <t>short.time</t>
  </si>
  <si>
    <t xml:space="preserve"> অল্প সময়</t>
  </si>
  <si>
    <t>monomohun.ghose.</t>
  </si>
  <si>
    <t xml:space="preserve"> মনমোহন ঘোষ</t>
  </si>
  <si>
    <t>western.lines</t>
  </si>
  <si>
    <t xml:space="preserve"> পাশ্চাত্য ধারা</t>
  </si>
  <si>
    <t>mrs..j.b.phear</t>
  </si>
  <si>
    <t xml:space="preserve"> জে বি ফিয়ার</t>
  </si>
  <si>
    <t>past.years</t>
  </si>
  <si>
    <t xml:space="preserve"> বিগত বর্ষ</t>
  </si>
  <si>
    <t>durga</t>
  </si>
  <si>
    <t xml:space="preserve"> দুর্গা</t>
  </si>
  <si>
    <t>Hyperlink</t>
  </si>
  <si>
    <t xml:space="preserve"> হাইপারলিঙ্ক</t>
  </si>
  <si>
    <t>judge</t>
  </si>
  <si>
    <t>high.court</t>
  </si>
  <si>
    <t xml:space="preserve"> হাই-কোর্ট</t>
  </si>
  <si>
    <t>calcutta.high.court</t>
  </si>
  <si>
    <t xml:space="preserve"> কলকাতা হাইকোর্ট</t>
  </si>
  <si>
    <t>low-cost</t>
  </si>
  <si>
    <t xml:space="preserve"> স্বল্প-মূল্যের</t>
  </si>
  <si>
    <t>low-cost.paper</t>
  </si>
  <si>
    <t xml:space="preserve"> স্বল্প-মূল্যের কাগজ</t>
  </si>
  <si>
    <t>awami</t>
  </si>
  <si>
    <t xml:space="preserve"> আওয়ামী</t>
  </si>
  <si>
    <t>mayors</t>
  </si>
  <si>
    <t>cooperative.society</t>
  </si>
  <si>
    <t xml:space="preserve"> সমবায়</t>
  </si>
  <si>
    <t>islamist</t>
  </si>
  <si>
    <t>pashtun</t>
  </si>
  <si>
    <t xml:space="preserve"> পাস্তুন</t>
  </si>
  <si>
    <t>taliban</t>
  </si>
  <si>
    <t>nato</t>
  </si>
  <si>
    <t xml:space="preserve"> ন্যাটো</t>
  </si>
  <si>
    <t>unprotected</t>
  </si>
  <si>
    <t>indian.mujahideen</t>
  </si>
  <si>
    <t xml:space="preserve"> ইন্ডিয়ান মুজাহিদিন</t>
  </si>
  <si>
    <t>militants</t>
  </si>
  <si>
    <t xml:space="preserve"> সন্ত্রাসবাদী</t>
  </si>
  <si>
    <t>simi</t>
  </si>
  <si>
    <t xml:space="preserve"> সিমি</t>
  </si>
  <si>
    <t>lashkar-e-toiba</t>
  </si>
  <si>
    <t xml:space="preserve"> লস্কর-ই-তইবা</t>
  </si>
  <si>
    <t>infidels</t>
  </si>
  <si>
    <t xml:space="preserve"> কাফের</t>
  </si>
  <si>
    <t>infidel</t>
  </si>
  <si>
    <t>indian.intelligence.bureau</t>
  </si>
  <si>
    <t xml:space="preserve"> ইন্ডিয়ান ইন্টেলিজেন্স ব্যুরো</t>
  </si>
  <si>
    <t>believer</t>
  </si>
  <si>
    <t>foreigners</t>
  </si>
  <si>
    <t>interrogation</t>
  </si>
  <si>
    <t xml:space="preserve"> জিজ্ঞাসাবাদ</t>
  </si>
  <si>
    <t>investigators</t>
  </si>
  <si>
    <t>glimpse</t>
  </si>
  <si>
    <t xml:space="preserve"> এক ঝলক দেখা</t>
  </si>
  <si>
    <t>ideological.goal</t>
  </si>
  <si>
    <t xml:space="preserve"> ভাবাদর্শের উদ্দেশ্য</t>
  </si>
  <si>
    <t>caliphate</t>
  </si>
  <si>
    <t xml:space="preserve"> খিলাফত</t>
  </si>
  <si>
    <t>caliph</t>
  </si>
  <si>
    <t xml:space="preserve"> খলিফা</t>
  </si>
  <si>
    <t>battle.of.plassey</t>
  </si>
  <si>
    <t xml:space="preserve"> পলাশীর যুদ্ধ</t>
  </si>
  <si>
    <t>flag-hoisting.ceremony</t>
  </si>
  <si>
    <t xml:space="preserve"> পতাকা উত্তোলন অনুষ্ঠান</t>
  </si>
  <si>
    <t>sovereign.nation</t>
  </si>
  <si>
    <t xml:space="preserve"> সার্বভৌম জাতি</t>
  </si>
  <si>
    <t>hoist</t>
  </si>
  <si>
    <t>archaeological.site</t>
  </si>
  <si>
    <t xml:space="preserve"> প্রত্নত্তাত্ত্বিক অঞ্চল</t>
  </si>
  <si>
    <t>babu</t>
  </si>
  <si>
    <t xml:space="preserve"> বাবু</t>
  </si>
  <si>
    <t>nawab.of.bengal.siraj-ud-daulah</t>
  </si>
  <si>
    <t xml:space="preserve"> বাংলার নবাব সিরাজ-উ-দ্দৌলা</t>
  </si>
  <si>
    <t>millennia</t>
  </si>
  <si>
    <t>fragmentation</t>
  </si>
  <si>
    <t xml:space="preserve"> খন্ডকরণ</t>
  </si>
  <si>
    <t>infection</t>
  </si>
  <si>
    <t xml:space="preserve"> সংক্রমণ</t>
  </si>
  <si>
    <t>misdemeanour</t>
  </si>
  <si>
    <t xml:space="preserve"> অপকর্ম</t>
  </si>
  <si>
    <t>station</t>
  </si>
  <si>
    <t xml:space="preserve"> স্টেশন</t>
  </si>
  <si>
    <t>appu</t>
  </si>
  <si>
    <t xml:space="preserve"> অাপ্পু</t>
  </si>
  <si>
    <t>legislative.power</t>
  </si>
  <si>
    <t xml:space="preserve"> আইনের ক্ষমতা</t>
  </si>
  <si>
    <t>multi-party</t>
  </si>
  <si>
    <t xml:space="preserve"> বহুদলীয়</t>
  </si>
  <si>
    <t>vest</t>
  </si>
  <si>
    <t xml:space="preserve"> অর্পণ করা</t>
  </si>
  <si>
    <t>substantial.reserve</t>
  </si>
  <si>
    <t xml:space="preserve"> বিপুল ভবিষ্যৎ সঞ্চয়</t>
  </si>
  <si>
    <t>parliament.of.india</t>
  </si>
  <si>
    <t xml:space="preserve"> ভারতীয় সংসদ</t>
  </si>
  <si>
    <t>sansad</t>
  </si>
  <si>
    <t xml:space="preserve"> সংসদ</t>
  </si>
  <si>
    <t>sansad.marg</t>
  </si>
  <si>
    <t xml:space="preserve"> সংসদ মার্গ</t>
  </si>
  <si>
    <t>upper.house</t>
  </si>
  <si>
    <t xml:space="preserve"> উচ্চ-কক্ষ</t>
  </si>
  <si>
    <t>assent</t>
  </si>
  <si>
    <t>is</t>
  </si>
  <si>
    <t>back-end</t>
  </si>
  <si>
    <t>floccinaucinihilipilification</t>
  </si>
  <si>
    <t xml:space="preserve"> কাউকে তুচ্ছ মনে করা</t>
  </si>
  <si>
    <t>espouse</t>
  </si>
  <si>
    <t xml:space="preserve"> সমর্থন দান করা</t>
  </si>
  <si>
    <t>inbox</t>
  </si>
  <si>
    <t xml:space="preserve"> ইনবক্স</t>
  </si>
  <si>
    <t>marvellous</t>
  </si>
  <si>
    <t>knee</t>
  </si>
  <si>
    <t xml:space="preserve"> হাটূ</t>
  </si>
  <si>
    <t>ali</t>
  </si>
  <si>
    <t xml:space="preserve"> আলি</t>
  </si>
  <si>
    <t>munshi</t>
  </si>
  <si>
    <t xml:space="preserve"> মুন্সি</t>
  </si>
  <si>
    <t>fredericton</t>
  </si>
  <si>
    <t xml:space="preserve"> ফ্রেডেরিকটন</t>
  </si>
  <si>
    <t>khaltipur</t>
  </si>
  <si>
    <t xml:space="preserve"> খালতিপুর</t>
  </si>
  <si>
    <t>kalka</t>
  </si>
  <si>
    <t xml:space="preserve"> কালকা</t>
  </si>
  <si>
    <t>liveliest</t>
  </si>
  <si>
    <t xml:space="preserve"> চনমনে</t>
  </si>
  <si>
    <t>seal</t>
  </si>
  <si>
    <t xml:space="preserve"> সীল</t>
  </si>
  <si>
    <t>tendulkar</t>
  </si>
  <si>
    <t xml:space="preserve"> তেন্ডুলকার</t>
  </si>
  <si>
    <t>cilantro</t>
  </si>
  <si>
    <t xml:space="preserve"> ধনে পাতা‌</t>
  </si>
  <si>
    <t>marchants</t>
  </si>
  <si>
    <t xml:space="preserve"> বণিক</t>
  </si>
  <si>
    <t>isro</t>
  </si>
  <si>
    <t xml:space="preserve"> ইসরো</t>
  </si>
  <si>
    <t>human.being</t>
  </si>
  <si>
    <t>alex.katz</t>
  </si>
  <si>
    <t xml:space="preserve"> আলেক্স কাজ</t>
  </si>
  <si>
    <t>young.artists</t>
  </si>
  <si>
    <t xml:space="preserve"> তরুণ শিল্পী</t>
  </si>
  <si>
    <t>advertising</t>
  </si>
  <si>
    <t xml:space="preserve"> বিজ্ঞাপণ</t>
  </si>
  <si>
    <t>alex</t>
  </si>
  <si>
    <t xml:space="preserve"> আলেক্স</t>
  </si>
  <si>
    <t>responsibilities</t>
  </si>
  <si>
    <t xml:space="preserve"> দায়-দায়ীত্ব</t>
  </si>
  <si>
    <t>kissing</t>
  </si>
  <si>
    <t xml:space="preserve"> চুমু খাওয়া</t>
  </si>
  <si>
    <t>honesty</t>
  </si>
  <si>
    <t xml:space="preserve"> সততা</t>
  </si>
  <si>
    <t>motherland</t>
  </si>
  <si>
    <t>good-looking</t>
  </si>
  <si>
    <t xml:space="preserve"> দেখতে ভাল</t>
  </si>
  <si>
    <t>pixie</t>
  </si>
  <si>
    <t xml:space="preserve"> খুদে পরী</t>
  </si>
  <si>
    <t>ode</t>
  </si>
  <si>
    <t xml:space="preserve"> কবিতা বিশেষ</t>
  </si>
  <si>
    <t>exploding</t>
  </si>
  <si>
    <t>gaysex</t>
  </si>
  <si>
    <t xml:space="preserve"> সমকামী সঙ্গম</t>
  </si>
  <si>
    <t>unisexual</t>
  </si>
  <si>
    <t xml:space="preserve"> একলিঙ্গ</t>
  </si>
  <si>
    <t>kakul</t>
  </si>
  <si>
    <t xml:space="preserve"> কাকুল</t>
  </si>
  <si>
    <t>barisal</t>
  </si>
  <si>
    <t xml:space="preserve"> বরিশাল</t>
  </si>
  <si>
    <t>babugonj</t>
  </si>
  <si>
    <t xml:space="preserve"> বাবুগঞ্জ</t>
  </si>
  <si>
    <t>stepped</t>
  </si>
  <si>
    <t xml:space="preserve"> সিড়ির মত বৈশিষ্ট সম্পন্ন</t>
  </si>
  <si>
    <t>ogre</t>
  </si>
  <si>
    <t xml:space="preserve"> মানুষ খেকো</t>
  </si>
  <si>
    <t xml:space="preserve"> কোষ</t>
  </si>
  <si>
    <t>verily</t>
  </si>
  <si>
    <t xml:space="preserve"> নিশ্চয়ই</t>
  </si>
  <si>
    <t>sahajan</t>
  </si>
  <si>
    <t xml:space="preserve"> সাহাজান</t>
  </si>
  <si>
    <t>agog</t>
  </si>
  <si>
    <t xml:space="preserve"> উৎসাহী</t>
  </si>
  <si>
    <t>microsoft</t>
  </si>
  <si>
    <t xml:space="preserve"> মাইক্রোসফ্ট</t>
  </si>
  <si>
    <t>neutral.point</t>
  </si>
  <si>
    <t>reliable</t>
  </si>
  <si>
    <t xml:space="preserve"> নির্ভরযোগ্য</t>
  </si>
  <si>
    <t>reliable.sources</t>
  </si>
  <si>
    <t xml:space="preserve"> নির্ভরযোগ্য উৎস</t>
  </si>
  <si>
    <t>viewpoints</t>
  </si>
  <si>
    <t>evidenced</t>
  </si>
  <si>
    <t xml:space="preserve"> সাক্ষ্যপ্রমান</t>
  </si>
  <si>
    <t>biographical.material</t>
  </si>
  <si>
    <t xml:space="preserve"> জীবনী উপাত্ত</t>
  </si>
  <si>
    <t>very.firm</t>
  </si>
  <si>
    <t xml:space="preserve"> খুব দৃঢ়</t>
  </si>
  <si>
    <t>wikiproject</t>
  </si>
  <si>
    <t xml:space="preserve"> উইকিপ্রকল্প</t>
  </si>
  <si>
    <t xml:space="preserve"> টেমপ্লেট</t>
  </si>
  <si>
    <t>featured.article</t>
  </si>
  <si>
    <t xml:space="preserve"> নির্বাচিত নিবন্ধ</t>
  </si>
  <si>
    <t>i</t>
  </si>
  <si>
    <t>quark</t>
  </si>
  <si>
    <t>hasibul</t>
  </si>
  <si>
    <t xml:space="preserve"> হাসিবুল</t>
  </si>
  <si>
    <t>ajay</t>
  </si>
  <si>
    <t xml:space="preserve"> অজয়</t>
  </si>
  <si>
    <t>bardhaman</t>
  </si>
  <si>
    <t xml:space="preserve"> বর্দ্ধমান</t>
  </si>
  <si>
    <t>careless</t>
  </si>
  <si>
    <t xml:space="preserve"> অমনোযোগী</t>
  </si>
  <si>
    <t>river</t>
  </si>
  <si>
    <t>planet</t>
  </si>
  <si>
    <t xml:space="preserve"> গ্রহ</t>
  </si>
  <si>
    <t>synonym</t>
  </si>
  <si>
    <t xml:space="preserve"> সমার্থক শব্দ</t>
  </si>
  <si>
    <t>rintu</t>
  </si>
  <si>
    <t xml:space="preserve"> রিন্টু</t>
  </si>
  <si>
    <t>abeam</t>
  </si>
  <si>
    <t xml:space="preserve"> জাহাজের দৈর্ঘ্যের সমকোণে</t>
  </si>
  <si>
    <t>seater</t>
  </si>
  <si>
    <t xml:space="preserve"> বসার স্থান</t>
  </si>
  <si>
    <t>many.thanks</t>
  </si>
  <si>
    <t xml:space="preserve"> অসংখ্য ধন্যবাদ</t>
  </si>
  <si>
    <t>bat</t>
  </si>
  <si>
    <t xml:space="preserve"> বাদুড়</t>
  </si>
  <si>
    <t>lintels</t>
  </si>
  <si>
    <t xml:space="preserve"> চৌকাঠ</t>
  </si>
  <si>
    <t>yusuf</t>
  </si>
  <si>
    <t>marinate</t>
  </si>
  <si>
    <t xml:space="preserve"> জারক দেয়া</t>
  </si>
  <si>
    <t>gp</t>
  </si>
  <si>
    <t xml:space="preserve"> জিপি</t>
  </si>
  <si>
    <t>patients</t>
  </si>
  <si>
    <t xml:space="preserve"> রোগী</t>
  </si>
  <si>
    <t>procedures</t>
  </si>
  <si>
    <t>how.to</t>
  </si>
  <si>
    <t xml:space="preserve"> কিভাবে</t>
  </si>
  <si>
    <t>doctor</t>
  </si>
  <si>
    <t>blood</t>
  </si>
  <si>
    <t xml:space="preserve"> রক্ত</t>
  </si>
  <si>
    <t>samples</t>
  </si>
  <si>
    <t>hospital</t>
  </si>
  <si>
    <t>explanations</t>
  </si>
  <si>
    <t xml:space="preserve"> ব্যাক্ষ্যা</t>
  </si>
  <si>
    <t>juice</t>
  </si>
  <si>
    <t xml:space="preserve"> রস</t>
  </si>
  <si>
    <t>drugs</t>
  </si>
  <si>
    <t>risks</t>
  </si>
  <si>
    <t>methods</t>
  </si>
  <si>
    <t>female.partner</t>
  </si>
  <si>
    <t xml:space="preserve"> মহিলা সঙ্গী</t>
  </si>
  <si>
    <t>cells</t>
  </si>
  <si>
    <t>dry.skin</t>
  </si>
  <si>
    <t xml:space="preserve"> শুষ্ক ত্বক</t>
  </si>
  <si>
    <t>ribavirin</t>
  </si>
  <si>
    <t xml:space="preserve"> রিবাভিরিন</t>
  </si>
  <si>
    <t>defects</t>
  </si>
  <si>
    <t>donât</t>
  </si>
  <si>
    <t xml:space="preserve"> করো না</t>
  </si>
  <si>
    <t>iraqi</t>
  </si>
  <si>
    <t xml:space="preserve"> ইরাকী</t>
  </si>
  <si>
    <t>war-torn</t>
  </si>
  <si>
    <t xml:space="preserve"> যুদ্ধ বিদ্ধস্ত</t>
  </si>
  <si>
    <t>shoes</t>
  </si>
  <si>
    <t xml:space="preserve"> জুতা</t>
  </si>
  <si>
    <t>security</t>
  </si>
  <si>
    <t>president.bush</t>
  </si>
  <si>
    <t xml:space="preserve"> রাষ্ট্রপতি বুশ</t>
  </si>
  <si>
    <t>programmes</t>
  </si>
  <si>
    <t>kinetics</t>
  </si>
  <si>
    <t>non-free</t>
  </si>
  <si>
    <t xml:space="preserve"> উন্মুক্ত নয় এমন</t>
  </si>
  <si>
    <t>free.content</t>
  </si>
  <si>
    <t xml:space="preserve"> মুক্ত বস্তু</t>
  </si>
  <si>
    <t>non-free.image</t>
  </si>
  <si>
    <t xml:space="preserve"> উন্মুক্ত নয় এমন চিত্র</t>
  </si>
  <si>
    <t>nokia</t>
  </si>
  <si>
    <t xml:space="preserve"> নোকিয়া</t>
  </si>
  <si>
    <t>Sadat</t>
  </si>
  <si>
    <t xml:space="preserve"> সাদাত</t>
  </si>
  <si>
    <t>soul</t>
  </si>
  <si>
    <t>third-party</t>
  </si>
  <si>
    <t xml:space="preserve"> তৃতীয়-পক্ষ</t>
  </si>
  <si>
    <t>interpreted</t>
  </si>
  <si>
    <t xml:space="preserve"> ব্যাক্ষ্যায়িত</t>
  </si>
  <si>
    <t>fact-checking</t>
  </si>
  <si>
    <t xml:space="preserve"> তথ্য পরীক্ষা</t>
  </si>
  <si>
    <t>indispensable.part</t>
  </si>
  <si>
    <t xml:space="preserve"> অপরিহার্য অংশ</t>
  </si>
  <si>
    <t>peer-reviewed.publication</t>
  </si>
  <si>
    <t xml:space="preserve"> মেধা পুননিরীক্ষিত প্রকাশনা</t>
  </si>
  <si>
    <t>many.wikipedia</t>
  </si>
  <si>
    <t xml:space="preserve"> বহু উইকিপিডিয়া</t>
  </si>
  <si>
    <t>notability</t>
  </si>
  <si>
    <t xml:space="preserve"> উল্লেখযোগ্যতা</t>
  </si>
  <si>
    <t>relating</t>
  </si>
  <si>
    <t>meta-analyses</t>
  </si>
  <si>
    <t xml:space="preserve"> মেটা-বিশ্লেষণ</t>
  </si>
  <si>
    <t>doing</t>
  </si>
  <si>
    <t>non-academic.sources</t>
  </si>
  <si>
    <t xml:space="preserve"> অশিক্ষায়তনিক উৎস</t>
  </si>
  <si>
    <t>well-regarded</t>
  </si>
  <si>
    <t xml:space="preserve"> সন্মানিত</t>
  </si>
  <si>
    <t>non-academic</t>
  </si>
  <si>
    <t xml:space="preserve"> অশিক্ষায়তনিক</t>
  </si>
  <si>
    <t>unsigned.article</t>
  </si>
  <si>
    <t xml:space="preserve"> স্বাক্ষর বিহীন নিবন্ধ</t>
  </si>
  <si>
    <t>peer-reviewed</t>
  </si>
  <si>
    <t xml:space="preserve"> মেধা পুননিরীক্ষিত</t>
  </si>
  <si>
    <t>preferable</t>
  </si>
  <si>
    <t xml:space="preserve"> শ্রেয়</t>
  </si>
  <si>
    <t>judged</t>
  </si>
  <si>
    <t xml:space="preserve"> বিচারিত</t>
  </si>
  <si>
    <t>undue</t>
  </si>
  <si>
    <t xml:space="preserve"> অসঙ্গত</t>
  </si>
  <si>
    <t>conflicting</t>
  </si>
  <si>
    <t xml:space="preserve"> সংঘাতময়</t>
  </si>
  <si>
    <t>pejoratively</t>
  </si>
  <si>
    <t xml:space="preserve"> মর্যাদাহানিকর ভাবে</t>
  </si>
  <si>
    <t>different.views</t>
  </si>
  <si>
    <t xml:space="preserve"> বিভিন্ন দৃষ্টিভঙ্গি</t>
  </si>
  <si>
    <t>external.force</t>
  </si>
  <si>
    <t xml:space="preserve"> বাহ্যিক বল</t>
  </si>
  <si>
    <t>net.flow</t>
  </si>
  <si>
    <t xml:space="preserve"> সর্বমোট প্রবাহ</t>
  </si>
  <si>
    <t xml:space="preserve"> খুঁতখুঁতে</t>
  </si>
  <si>
    <t>intertwine</t>
  </si>
  <si>
    <t xml:space="preserve"> একত্রিত হওয়া</t>
  </si>
  <si>
    <t>cultural.context</t>
  </si>
  <si>
    <t xml:space="preserve"> সাংস্কৃতিক প্রসঙ্গ</t>
  </si>
  <si>
    <t>dog</t>
  </si>
  <si>
    <t xml:space="preserve"> কুকুর</t>
  </si>
  <si>
    <t>doodle</t>
  </si>
  <si>
    <t xml:space="preserve"> অন্যমনস্কভাবে হিজিবিজিকাটা</t>
  </si>
  <si>
    <t>religious.fundamentalism</t>
  </si>
  <si>
    <t xml:space="preserve"> ধর্মীয় মৌলবাদ</t>
  </si>
  <si>
    <t>intensities</t>
  </si>
  <si>
    <t>caste-related</t>
  </si>
  <si>
    <t xml:space="preserve"> জাতপাত সম্পর্কিত</t>
  </si>
  <si>
    <t>adivasis</t>
  </si>
  <si>
    <t>casteism</t>
  </si>
  <si>
    <t xml:space="preserve"> জাতিপ্রথা</t>
  </si>
  <si>
    <t>dalits</t>
  </si>
  <si>
    <t xml:space="preserve"> দলিত</t>
  </si>
  <si>
    <t>communal.violence</t>
  </si>
  <si>
    <t xml:space="preserve"> জাতিগত হিংসা</t>
  </si>
  <si>
    <t>united.nations.security.council</t>
  </si>
  <si>
    <t xml:space="preserve"> সংযুক্ত রাষ্ট্র সুরক্ষা পরিষদ</t>
  </si>
  <si>
    <t>united.nations.charter</t>
  </si>
  <si>
    <t xml:space="preserve"> সংযুক্ত রাষ্ট্র অধিকারপত্র</t>
  </si>
  <si>
    <t>pokhran</t>
  </si>
  <si>
    <t xml:space="preserve"> পোখরান</t>
  </si>
  <si>
    <t>atal.bihari.vajpayee</t>
  </si>
  <si>
    <t xml:space="preserve"> অটল বিহারী বাজপেয়ী</t>
  </si>
  <si>
    <t>buddha</t>
  </si>
  <si>
    <t xml:space="preserve"> বুদ্ধ</t>
  </si>
  <si>
    <t>buddha.jayanti</t>
  </si>
  <si>
    <t xml:space="preserve"> বুদ্ধ জয়ন্তী</t>
  </si>
  <si>
    <t>hardware</t>
  </si>
  <si>
    <t xml:space="preserve"> হার্ডওয়্যার</t>
  </si>
  <si>
    <t>shafiqul</t>
  </si>
  <si>
    <t xml:space="preserve"> শফিকুল</t>
  </si>
  <si>
    <t>stab</t>
  </si>
  <si>
    <t xml:space="preserve"> ছুরিকাঘাত করা</t>
  </si>
  <si>
    <t>5th</t>
  </si>
  <si>
    <t xml:space="preserve"> ৫ম</t>
  </si>
  <si>
    <t>calypso</t>
  </si>
  <si>
    <t xml:space="preserve"> কবিয়ালী, চলতি বিষয়ে রচিত গান</t>
  </si>
  <si>
    <t>relations</t>
  </si>
  <si>
    <t>aristotle</t>
  </si>
  <si>
    <t xml:space="preserve"> অ্যারিষ্টটল</t>
  </si>
  <si>
    <t>social.mediator</t>
  </si>
  <si>
    <t xml:space="preserve"> সামাজিক মাধ্যম</t>
  </si>
  <si>
    <t>civil.obedience</t>
  </si>
  <si>
    <t xml:space="preserve"> নাগরিক বাধ্যতা</t>
  </si>
  <si>
    <t>re-use</t>
  </si>
  <si>
    <t xml:space="preserve"> পুনর্ব্যবহার করা</t>
  </si>
  <si>
    <t>yuvraj</t>
  </si>
  <si>
    <t xml:space="preserve"> যুবরাজ</t>
  </si>
  <si>
    <t>mendis</t>
  </si>
  <si>
    <t xml:space="preserve"> মেন্ডিস</t>
  </si>
  <si>
    <t>sophisticated</t>
  </si>
  <si>
    <t xml:space="preserve"> সুক্ষ্ন</t>
  </si>
  <si>
    <t>Gaza</t>
  </si>
  <si>
    <t xml:space="preserve"> গাজা</t>
  </si>
  <si>
    <t>israeli</t>
  </si>
  <si>
    <t xml:space="preserve"> ইজরায়েলী</t>
  </si>
  <si>
    <t>gaza.strip</t>
  </si>
  <si>
    <t xml:space="preserve"> গাজা ভূখন্ড</t>
  </si>
  <si>
    <t>lenin</t>
  </si>
  <si>
    <t xml:space="preserve"> লেনিন</t>
  </si>
  <si>
    <t>konok</t>
  </si>
  <si>
    <t xml:space="preserve"> কনক</t>
  </si>
  <si>
    <t>woman</t>
  </si>
  <si>
    <t xml:space="preserve"> নারী</t>
  </si>
  <si>
    <t>rupa</t>
  </si>
  <si>
    <t>synchronus</t>
  </si>
  <si>
    <t>expend</t>
  </si>
  <si>
    <t xml:space="preserve"> ব্যয় করা</t>
  </si>
  <si>
    <t>sharply</t>
  </si>
  <si>
    <t xml:space="preserve"> তীক্ষ্নভাবে</t>
  </si>
  <si>
    <t>cctld</t>
  </si>
  <si>
    <t xml:space="preserve"> সিসিটিএলডি</t>
  </si>
  <si>
    <t>analysis</t>
  </si>
  <si>
    <t>jubilant</t>
  </si>
  <si>
    <t>careful</t>
  </si>
  <si>
    <t xml:space="preserve"> সতর্ক থাকা</t>
  </si>
  <si>
    <t>Vietnamese</t>
  </si>
  <si>
    <t>rahman</t>
  </si>
  <si>
    <t xml:space="preserve"> রহমান</t>
  </si>
  <si>
    <t>sheikh.mujibur.rahman</t>
  </si>
  <si>
    <t xml:space="preserve"> শেখ মুজিবুর রহমান</t>
  </si>
  <si>
    <t>mujibur</t>
  </si>
  <si>
    <t xml:space="preserve"> মুজিবুর</t>
  </si>
  <si>
    <t>gopalganj</t>
  </si>
  <si>
    <t xml:space="preserve"> গোপালগঞ্জ</t>
  </si>
  <si>
    <t>sheikh</t>
  </si>
  <si>
    <t xml:space="preserve"> শেখ</t>
  </si>
  <si>
    <t>provincial.capital</t>
  </si>
  <si>
    <t xml:space="preserve"> প্রাদেশিক রাজধানী</t>
  </si>
  <si>
    <t>turmeric</t>
  </si>
  <si>
    <t xml:space="preserve"> হলুদ</t>
  </si>
  <si>
    <t>firefly</t>
  </si>
  <si>
    <t xml:space="preserve"> জোনাকি</t>
  </si>
  <si>
    <t>wank</t>
  </si>
  <si>
    <t xml:space="preserve"> হস্ত মৈথুন</t>
  </si>
  <si>
    <t>abysm</t>
  </si>
  <si>
    <t>emu</t>
  </si>
  <si>
    <t xml:space="preserve"> এমু</t>
  </si>
  <si>
    <t>bangladesh.government</t>
  </si>
  <si>
    <t xml:space="preserve"> বাংলাদেশ সরকার</t>
  </si>
  <si>
    <t>art.division</t>
  </si>
  <si>
    <t xml:space="preserve"> কলা বিভাগ</t>
  </si>
  <si>
    <t>central.mosque</t>
  </si>
  <si>
    <t xml:space="preserve"> কেন্দ্রীয় মসজিদ</t>
  </si>
  <si>
    <t>jackal</t>
  </si>
  <si>
    <t>broad.scope</t>
  </si>
  <si>
    <t xml:space="preserve"> ব্যাপক কার্যক্ষেত্র</t>
  </si>
  <si>
    <t>shahidullah</t>
  </si>
  <si>
    <t xml:space="preserve"> শহীদুল্লাহ্</t>
  </si>
  <si>
    <t>spill</t>
  </si>
  <si>
    <t>gamma</t>
  </si>
  <si>
    <t xml:space="preserve"> গামা</t>
  </si>
  <si>
    <t>congee</t>
  </si>
  <si>
    <t xml:space="preserve"> চালের পায়েস</t>
  </si>
  <si>
    <t>jaguar</t>
  </si>
  <si>
    <t xml:space="preserve"> জাগুয়ার</t>
  </si>
  <si>
    <t>llama</t>
  </si>
  <si>
    <t xml:space="preserve"> লামা</t>
  </si>
  <si>
    <t>koala</t>
  </si>
  <si>
    <t xml:space="preserve"> কোয়ালা</t>
  </si>
  <si>
    <t>rahu</t>
  </si>
  <si>
    <t xml:space="preserve"> রাহু</t>
  </si>
  <si>
    <t>mukhi</t>
  </si>
  <si>
    <t xml:space="preserve"> মুখি</t>
  </si>
  <si>
    <t>nineteen</t>
  </si>
  <si>
    <t xml:space="preserve"> উনিশ</t>
  </si>
  <si>
    <t>twenty-one</t>
  </si>
  <si>
    <t xml:space="preserve"> একুশ</t>
  </si>
  <si>
    <t>savar</t>
  </si>
  <si>
    <t xml:space="preserve"> সাবর</t>
  </si>
  <si>
    <t>nag</t>
  </si>
  <si>
    <t xml:space="preserve"> নাগ</t>
  </si>
  <si>
    <t>box</t>
  </si>
  <si>
    <t>garden</t>
  </si>
  <si>
    <t xml:space="preserve"> উদ্দ্যান</t>
  </si>
  <si>
    <t>bones</t>
  </si>
  <si>
    <t>guinness</t>
  </si>
  <si>
    <t xml:space="preserve"> গিনেস</t>
  </si>
  <si>
    <t>guinness.book</t>
  </si>
  <si>
    <t xml:space="preserve"> গিনেস বুক</t>
  </si>
  <si>
    <t>authorities</t>
  </si>
  <si>
    <t>slum-dog</t>
  </si>
  <si>
    <t xml:space="preserve"> বস্তিরাসী</t>
  </si>
  <si>
    <t>at.the.end</t>
  </si>
  <si>
    <t xml:space="preserve"> শেষে</t>
  </si>
  <si>
    <t>automobile-backed.securities</t>
  </si>
  <si>
    <t xml:space="preserve"> অটোমোবাইলকে সম্পত্তি দেখিয়ে নিরাপত্তা</t>
  </si>
  <si>
    <t>as.a.result</t>
  </si>
  <si>
    <t>mortgage</t>
  </si>
  <si>
    <t xml:space="preserve"> বন্ধক</t>
  </si>
  <si>
    <t xml:space="preserve"> ব্যাংক</t>
  </si>
  <si>
    <t>financial.crisis</t>
  </si>
  <si>
    <t xml:space="preserve"> অর্থনৈতিক মন্দা</t>
  </si>
  <si>
    <t>consequences</t>
  </si>
  <si>
    <t>adverse.consequences</t>
  </si>
  <si>
    <t xml:space="preserve"> প্রতিকূল ফলাফল</t>
  </si>
  <si>
    <t>banks</t>
  </si>
  <si>
    <t>dramatic.rise</t>
  </si>
  <si>
    <t xml:space="preserve"> নাটকীয় বৃদ্ধি</t>
  </si>
  <si>
    <t>repackaging</t>
  </si>
  <si>
    <t xml:space="preserve"> পুনরায় মোড়কে ভরা</t>
  </si>
  <si>
    <t>investor</t>
  </si>
  <si>
    <t xml:space="preserve"> বিনিয়োগকারী</t>
  </si>
  <si>
    <t>originator</t>
  </si>
  <si>
    <t xml:space="preserve"> উদ্ভাবক</t>
  </si>
  <si>
    <t>proposals</t>
  </si>
  <si>
    <t xml:space="preserve"> প্রস্তাবসমূহ</t>
  </si>
  <si>
    <t>two-year</t>
  </si>
  <si>
    <t xml:space="preserve"> দ্বি-বার্ষিক</t>
  </si>
  <si>
    <t>new.media</t>
  </si>
  <si>
    <t xml:space="preserve"> নতুন মিডিয়া</t>
  </si>
  <si>
    <t>ngo</t>
  </si>
  <si>
    <t xml:space="preserve"> এনজিও</t>
  </si>
  <si>
    <t>activists</t>
  </si>
  <si>
    <t xml:space="preserve"> সক্রিয় অংশগ্রহণকারী ব্যক্তিবর্গ</t>
  </si>
  <si>
    <t>purpose</t>
  </si>
  <si>
    <t>strangle</t>
  </si>
  <si>
    <t>delinquencies</t>
  </si>
  <si>
    <t>financial.markets</t>
  </si>
  <si>
    <t xml:space="preserve"> আর্থিক বাজার</t>
  </si>
  <si>
    <t>ataul</t>
  </si>
  <si>
    <t xml:space="preserve"> আতাউল</t>
  </si>
  <si>
    <t>auditor.general</t>
  </si>
  <si>
    <t xml:space="preserve"> হিসাব পরীক্ষণ অধিকর্তা</t>
  </si>
  <si>
    <t>bangabhaban</t>
  </si>
  <si>
    <t xml:space="preserve"> বঙ্গভবন</t>
  </si>
  <si>
    <t>auditor</t>
  </si>
  <si>
    <t xml:space="preserve"> হিসাব পরীক্ষক</t>
  </si>
  <si>
    <t>awal</t>
  </si>
  <si>
    <t xml:space="preserve"> আউয়াল</t>
  </si>
  <si>
    <t>abdul</t>
  </si>
  <si>
    <t xml:space="preserve"> আব্দুল</t>
  </si>
  <si>
    <t>bhagavan</t>
  </si>
  <si>
    <t xml:space="preserve"> ভগবান</t>
  </si>
  <si>
    <t>krishnaism</t>
  </si>
  <si>
    <t xml:space="preserve"> কৃষ্ণ ধর্ম</t>
  </si>
  <si>
    <t>avatar</t>
  </si>
  <si>
    <t xml:space="preserve"> অবতার</t>
  </si>
  <si>
    <t>deity</t>
  </si>
  <si>
    <t>dust</t>
  </si>
  <si>
    <t xml:space="preserve"> ধুলো</t>
  </si>
  <si>
    <t>untagged</t>
  </si>
  <si>
    <t xml:space="preserve"> ট্যাগ-বিহীন</t>
  </si>
  <si>
    <t>derivative.works</t>
  </si>
  <si>
    <t xml:space="preserve"> মৌলিক নয় এমন কার্যাবলী</t>
  </si>
  <si>
    <t>next.section</t>
  </si>
  <si>
    <t xml:space="preserve"> পরবর্তী পরিচ্ছদ</t>
  </si>
  <si>
    <t>free.image</t>
  </si>
  <si>
    <t xml:space="preserve"> মুক্ত ছবি</t>
  </si>
  <si>
    <t>wherever</t>
  </si>
  <si>
    <t xml:space="preserve"> যে কোনো জায়গায়</t>
  </si>
  <si>
    <t>wikimedia</t>
  </si>
  <si>
    <t xml:space="preserve"> উইকিমিডিয়া</t>
  </si>
  <si>
    <t>attribution</t>
  </si>
  <si>
    <t xml:space="preserve"> আরোপন</t>
  </si>
  <si>
    <t>lady</t>
  </si>
  <si>
    <t>infringements</t>
  </si>
  <si>
    <t>reasonable.doubt</t>
  </si>
  <si>
    <t xml:space="preserve"> যুক্তিসম্মত সংশয়</t>
  </si>
  <si>
    <t>good-faith</t>
  </si>
  <si>
    <t xml:space="preserve"> ভাল বিশ্বাস</t>
  </si>
  <si>
    <t>plain-english</t>
  </si>
  <si>
    <t xml:space="preserve"> সরল ইংরেজি</t>
  </si>
  <si>
    <t>asaduzzman</t>
  </si>
  <si>
    <t xml:space="preserve"> আসাদুজজামান</t>
  </si>
  <si>
    <t>screed</t>
  </si>
  <si>
    <t>hoaxes</t>
  </si>
  <si>
    <t xml:space="preserve"> চাতুরী</t>
  </si>
  <si>
    <t>hoax</t>
  </si>
  <si>
    <t xml:space="preserve"> চালাকি</t>
  </si>
  <si>
    <t>easychair</t>
  </si>
  <si>
    <t xml:space="preserve"> আরামকেদারা</t>
  </si>
  <si>
    <t>dhanmondi</t>
  </si>
  <si>
    <t xml:space="preserve"> ধানমন্ডি</t>
  </si>
  <si>
    <t>bagh</t>
  </si>
  <si>
    <t>pir.shaheb</t>
  </si>
  <si>
    <t xml:space="preserve"> পীর সাহেব</t>
  </si>
  <si>
    <t>informal.style</t>
  </si>
  <si>
    <t xml:space="preserve"> নিয়মহীন শৈলী</t>
  </si>
  <si>
    <t>semolina</t>
  </si>
  <si>
    <t xml:space="preserve"> সুজি</t>
  </si>
  <si>
    <t>coriander</t>
  </si>
  <si>
    <t xml:space="preserve"> ধনে</t>
  </si>
  <si>
    <t>neutral.point.of.view</t>
  </si>
  <si>
    <t xml:space="preserve"> নিরপেক্ষ দৃষ্টিভঙ্গি</t>
  </si>
  <si>
    <t>grieve</t>
  </si>
  <si>
    <t xml:space="preserve"> মর্মাহত হওয়া</t>
  </si>
  <si>
    <t>encomium</t>
  </si>
  <si>
    <t xml:space="preserve"> অকুন্ঠ প্রসংশা</t>
  </si>
  <si>
    <t xml:space="preserve"> দূষিত করা</t>
  </si>
  <si>
    <t>attention</t>
  </si>
  <si>
    <t xml:space="preserve"> মনোযোগ</t>
  </si>
  <si>
    <t>concept</t>
  </si>
  <si>
    <t>islam.khan.chisti</t>
  </si>
  <si>
    <t xml:space="preserve"> ইসলাম খান চিশতী</t>
  </si>
  <si>
    <t>later.period</t>
  </si>
  <si>
    <t xml:space="preserve"> পরবর্তী সময়</t>
  </si>
  <si>
    <t>alauddin.isfahan</t>
  </si>
  <si>
    <t xml:space="preserve"> আলাউদ্দিন ইসফাহান</t>
  </si>
  <si>
    <t>islam.khan</t>
  </si>
  <si>
    <t xml:space="preserve"> ইসলাম খান</t>
  </si>
  <si>
    <t>kamarupa</t>
  </si>
  <si>
    <t xml:space="preserve"> কামরূপ</t>
  </si>
  <si>
    <t>alauddin</t>
  </si>
  <si>
    <t xml:space="preserve"> আলাউদ্দিন</t>
  </si>
  <si>
    <t>khwaja</t>
  </si>
  <si>
    <t xml:space="preserve"> খাজা</t>
  </si>
  <si>
    <t>chisti</t>
  </si>
  <si>
    <t xml:space="preserve"> চিশতী</t>
  </si>
  <si>
    <t>malik.ali</t>
  </si>
  <si>
    <t xml:space="preserve"> মালিক আলি</t>
  </si>
  <si>
    <t>ihtimam</t>
  </si>
  <si>
    <t xml:space="preserve"> ইহতিমাম</t>
  </si>
  <si>
    <t>isfahan</t>
  </si>
  <si>
    <t xml:space="preserve"> ইসফাহান</t>
  </si>
  <si>
    <t>mirza</t>
  </si>
  <si>
    <t xml:space="preserve"> মীর্জা</t>
  </si>
  <si>
    <t>ihtimam.khan</t>
  </si>
  <si>
    <t xml:space="preserve"> ইহতিমাম খান</t>
  </si>
  <si>
    <t>khwaja.usman</t>
  </si>
  <si>
    <t xml:space="preserve"> খাজা ওসমান</t>
  </si>
  <si>
    <t>malik</t>
  </si>
  <si>
    <t>mir.bahr</t>
  </si>
  <si>
    <t xml:space="preserve"> মীর বাহর</t>
  </si>
  <si>
    <t>battles</t>
  </si>
  <si>
    <t>events</t>
  </si>
  <si>
    <t>common.life</t>
  </si>
  <si>
    <t xml:space="preserve"> সাধারণ জীবন</t>
  </si>
  <si>
    <t>mirza.nathan</t>
  </si>
  <si>
    <t xml:space="preserve"> মীর্জা নাথান</t>
  </si>
  <si>
    <t>mir</t>
  </si>
  <si>
    <t xml:space="preserve"> মীর</t>
  </si>
  <si>
    <t>grateful</t>
  </si>
  <si>
    <t>manmade</t>
  </si>
  <si>
    <t xml:space="preserve"> মানব সৃষ্ট</t>
  </si>
  <si>
    <t>kick</t>
  </si>
  <si>
    <t xml:space="preserve"> লাথি মারা</t>
  </si>
  <si>
    <t>remittance</t>
  </si>
  <si>
    <t xml:space="preserve"> প্রবাসীদের পাঠানো অর্থ</t>
  </si>
  <si>
    <t>rational</t>
  </si>
  <si>
    <t>synchronization</t>
  </si>
  <si>
    <t>pre-existing</t>
  </si>
  <si>
    <t xml:space="preserve"> পূর্ব-স্থিত</t>
  </si>
  <si>
    <t>topics</t>
  </si>
  <si>
    <t>merits</t>
  </si>
  <si>
    <t>verifiability</t>
  </si>
  <si>
    <t xml:space="preserve"> যাচাইযোগ্যতা</t>
  </si>
  <si>
    <t>regarding</t>
  </si>
  <si>
    <t>stand-alone</t>
  </si>
  <si>
    <t>stand-alone.article</t>
  </si>
  <si>
    <t xml:space="preserve"> একক নিবন্ধ</t>
  </si>
  <si>
    <t>reliable.source</t>
  </si>
  <si>
    <t>self-publicity</t>
  </si>
  <si>
    <t xml:space="preserve"> আত্ম প্রচারনা</t>
  </si>
  <si>
    <t>self-published.material</t>
  </si>
  <si>
    <t xml:space="preserve"> স্বপ্রকাশিত বস্তু</t>
  </si>
  <si>
    <t>self-published</t>
  </si>
  <si>
    <t xml:space="preserve"> স্বপ্রকাশিত</t>
  </si>
  <si>
    <t>autobiographies</t>
  </si>
  <si>
    <t xml:space="preserve"> আত্মজীবনী</t>
  </si>
  <si>
    <t>overarching</t>
  </si>
  <si>
    <t xml:space="preserve"> খিলান</t>
  </si>
  <si>
    <t>substantial.coverage</t>
  </si>
  <si>
    <t xml:space="preserve"> প্রামান্য প্রতিবেদন</t>
  </si>
  <si>
    <t>continual.coverage</t>
  </si>
  <si>
    <t xml:space="preserve"> অবিরাম প্রতিবেদন</t>
  </si>
  <si>
    <t>deletion</t>
  </si>
  <si>
    <t>alternatives</t>
  </si>
  <si>
    <t>influenzavirus</t>
  </si>
  <si>
    <t xml:space="preserve"> ইনফ্লুয়েঞ্জা ভাইরাস</t>
  </si>
  <si>
    <t>swine.flu</t>
  </si>
  <si>
    <t xml:space="preserve"> সোয়াইন ফ্লু</t>
  </si>
  <si>
    <t>effective.article</t>
  </si>
  <si>
    <t xml:space="preserve"> উৎকৃষ্ট নিবন্ধ</t>
  </si>
  <si>
    <t>subtopics</t>
  </si>
  <si>
    <t xml:space="preserve"> উপ-বিষয়</t>
  </si>
  <si>
    <t>essay</t>
  </si>
  <si>
    <t xml:space="preserve"> রচনা</t>
  </si>
  <si>
    <t>shot</t>
  </si>
  <si>
    <t>parents</t>
  </si>
  <si>
    <t>substantive</t>
  </si>
  <si>
    <t>political.science</t>
  </si>
  <si>
    <t xml:space="preserve"> রাষ্ট্রবিজ্ঞান</t>
  </si>
  <si>
    <t>columbia</t>
  </si>
  <si>
    <t xml:space="preserve"> কলাম্বিয়া</t>
  </si>
  <si>
    <t>new.york.city</t>
  </si>
  <si>
    <t xml:space="preserve"> নিউ ইযর্ক শহর</t>
  </si>
  <si>
    <t>harvard.law.school</t>
  </si>
  <si>
    <t xml:space="preserve"> হার্ভার্ড ল স্কুল</t>
  </si>
  <si>
    <t>alpona</t>
  </si>
  <si>
    <t xml:space="preserve"> আলপনা</t>
  </si>
  <si>
    <t>choirs</t>
  </si>
  <si>
    <t>degradation</t>
  </si>
  <si>
    <t xml:space="preserve"> অবনমন</t>
  </si>
  <si>
    <t>horlicks</t>
  </si>
  <si>
    <t xml:space="preserve"> হরিলক্স</t>
  </si>
  <si>
    <t>replaceable</t>
  </si>
  <si>
    <t xml:space="preserve"> প্রতিস্থাপনযোগ্য</t>
  </si>
  <si>
    <t>redundant</t>
  </si>
  <si>
    <t xml:space="preserve"> অনাবশ্যক</t>
  </si>
  <si>
    <t>violations</t>
  </si>
  <si>
    <t xml:space="preserve"> উলঙ্ঘন</t>
  </si>
  <si>
    <t>unencyclopedic.material</t>
  </si>
  <si>
    <t xml:space="preserve"> অবিশ্বকোষীয় উপাদান</t>
  </si>
  <si>
    <t>private.photos</t>
  </si>
  <si>
    <t xml:space="preserve"> ব্যক্তিগত চিত্র</t>
  </si>
  <si>
    <t>unencyclopedic</t>
  </si>
  <si>
    <t xml:space="preserve"> অবিশ্বকোষীয়</t>
  </si>
  <si>
    <t>edits</t>
  </si>
  <si>
    <t xml:space="preserve"> সম্পাদনা</t>
  </si>
  <si>
    <t>further.edits</t>
  </si>
  <si>
    <t xml:space="preserve"> আরও সম্পাদনা</t>
  </si>
  <si>
    <t>conflicts</t>
  </si>
  <si>
    <t xml:space="preserve"> দ্বন্দ</t>
  </si>
  <si>
    <t>objections</t>
  </si>
  <si>
    <t>Masum</t>
  </si>
  <si>
    <t xml:space="preserve"> মাসুম</t>
  </si>
  <si>
    <t>remand</t>
  </si>
  <si>
    <t xml:space="preserve"> জিজ্ঞাসাবাদের জন্য হাজতে রাখা</t>
  </si>
  <si>
    <t>dewan</t>
  </si>
  <si>
    <t xml:space="preserve"> দেওয়ান</t>
  </si>
  <si>
    <t>arrested</t>
  </si>
  <si>
    <t xml:space="preserve"> আটককৃত</t>
  </si>
  <si>
    <t>respectable</t>
  </si>
  <si>
    <t xml:space="preserve"> সম্মানীয়</t>
  </si>
  <si>
    <t>muslim.family</t>
  </si>
  <si>
    <t xml:space="preserve"> মুসলিম পরিবার</t>
  </si>
  <si>
    <t>subversive</t>
  </si>
  <si>
    <t>kotwali.police.station</t>
  </si>
  <si>
    <t xml:space="preserve"> কোতয়ালী থানা</t>
  </si>
  <si>
    <t>kotwali</t>
  </si>
  <si>
    <t xml:space="preserve"> কোতয়ালী</t>
  </si>
  <si>
    <t>officer-in-charge</t>
  </si>
  <si>
    <t xml:space="preserve"> ভারপ্রাপ্ত কর্মকর্তা</t>
  </si>
  <si>
    <t>md.</t>
  </si>
  <si>
    <t xml:space="preserve"> মোঃ</t>
  </si>
  <si>
    <t>salauddin</t>
  </si>
  <si>
    <t xml:space="preserve"> সালাউদ্দিন</t>
  </si>
  <si>
    <t>humble</t>
  </si>
  <si>
    <t xml:space="preserve"> বিনীত</t>
  </si>
  <si>
    <t>laxmipadua</t>
  </si>
  <si>
    <t xml:space="preserve"> লক্ষীপদুয়া</t>
  </si>
  <si>
    <t>mahinee</t>
  </si>
  <si>
    <t xml:space="preserve"> মাহিনী</t>
  </si>
  <si>
    <t>mahinee.bazar</t>
  </si>
  <si>
    <t xml:space="preserve"> মাহিনী বাজার</t>
  </si>
  <si>
    <t>nangalkoat</t>
  </si>
  <si>
    <t xml:space="preserve"> নাঙ্গলকোট</t>
  </si>
  <si>
    <t>comilla</t>
  </si>
  <si>
    <t xml:space="preserve"> কুমিল্লা</t>
  </si>
  <si>
    <t>post-office</t>
  </si>
  <si>
    <t>sutrapur</t>
  </si>
  <si>
    <t xml:space="preserve"> সূত্রাপুর</t>
  </si>
  <si>
    <t>jagannath</t>
  </si>
  <si>
    <t xml:space="preserve"> জগন্নাথ</t>
  </si>
  <si>
    <t>jagannath.university</t>
  </si>
  <si>
    <t xml:space="preserve"> জগন্নাথ বিশ্ববিদ্যালয়</t>
  </si>
  <si>
    <t>final.year</t>
  </si>
  <si>
    <t xml:space="preserve"> শেষ বর্ষ</t>
  </si>
  <si>
    <t>b.n.p</t>
  </si>
  <si>
    <t xml:space="preserve"> বি.এন.পি</t>
  </si>
  <si>
    <t>chatradal</t>
  </si>
  <si>
    <t xml:space="preserve"> ছাত্রদল</t>
  </si>
  <si>
    <t>nasir.uddin.sarder</t>
  </si>
  <si>
    <t xml:space="preserve"> নাসির উদ্দিন সরদার</t>
  </si>
  <si>
    <t>false.case</t>
  </si>
  <si>
    <t xml:space="preserve"> মিথ্যা মামলা</t>
  </si>
  <si>
    <t>templates</t>
  </si>
  <si>
    <t>halim</t>
  </si>
  <si>
    <t xml:space="preserve"> হালিম</t>
  </si>
  <si>
    <t>promotional.photo</t>
  </si>
  <si>
    <t xml:space="preserve"> প্রচার-উৎসাহবর্ধক ফোটো</t>
  </si>
  <si>
    <t>promotional</t>
  </si>
  <si>
    <t xml:space="preserve"> প্রচার-উৎসাহবর্ধক</t>
  </si>
  <si>
    <t>promotional.source</t>
  </si>
  <si>
    <t xml:space="preserve"> প্রচার-উৎসাহবর্ধক  উৎস</t>
  </si>
  <si>
    <t>copyrighted</t>
  </si>
  <si>
    <t xml:space="preserve"> কপিরাইট যুক্ত</t>
  </si>
  <si>
    <t>non-commercial</t>
  </si>
  <si>
    <t xml:space="preserve"> অ-বানিজ্যিক</t>
  </si>
  <si>
    <t>non-commercial.use</t>
  </si>
  <si>
    <t xml:space="preserve"> অ-বানিজ্যিক ব্যবহার</t>
  </si>
  <si>
    <t>redistributed</t>
  </si>
  <si>
    <t xml:space="preserve"> পুনর্বিতরিত</t>
  </si>
  <si>
    <t>copyleft</t>
  </si>
  <si>
    <t xml:space="preserve"> কপিলেফট</t>
  </si>
  <si>
    <t>gfdl</t>
  </si>
  <si>
    <t xml:space="preserve"> জিএফডিএল</t>
  </si>
  <si>
    <t>sections</t>
  </si>
  <si>
    <t>conidia</t>
  </si>
  <si>
    <t xml:space="preserve"> কনিডিয়া</t>
  </si>
  <si>
    <t>exact.number</t>
  </si>
  <si>
    <t xml:space="preserve"> প্রকৃত সংখ্যা</t>
  </si>
  <si>
    <t>morichjhanpi</t>
  </si>
  <si>
    <t xml:space="preserve"> মরিচঝাঁপি</t>
  </si>
  <si>
    <t>deaths</t>
  </si>
  <si>
    <t xml:space="preserve"> মৃত্যু</t>
  </si>
  <si>
    <t>purposes</t>
  </si>
  <si>
    <t xml:space="preserve"> উদ্দ্যেশ্য</t>
  </si>
  <si>
    <t>owners</t>
  </si>
  <si>
    <t xml:space="preserve"> স্বত্তাধীকারী</t>
  </si>
  <si>
    <t>laptops</t>
  </si>
  <si>
    <t>rough.condition</t>
  </si>
  <si>
    <t xml:space="preserve"> প্রতিকূল পরিস্থিতি</t>
  </si>
  <si>
    <t>promo</t>
  </si>
  <si>
    <t xml:space="preserve"> প্রচারণা</t>
  </si>
  <si>
    <t>unacceptable</t>
  </si>
  <si>
    <t xml:space="preserve"> অগ্রহনযোগ্য</t>
  </si>
  <si>
    <t>portability</t>
  </si>
  <si>
    <t xml:space="preserve"> বহনযোগ্যতা</t>
  </si>
  <si>
    <t>nasir</t>
  </si>
  <si>
    <t xml:space="preserve"> নাসির</t>
  </si>
  <si>
    <t>wow</t>
  </si>
  <si>
    <t>uploader</t>
  </si>
  <si>
    <t xml:space="preserve"> আপলোডকারী</t>
  </si>
  <si>
    <t>shamim</t>
  </si>
  <si>
    <t xml:space="preserve"> শামীম</t>
  </si>
  <si>
    <t>wikimedia.commons</t>
  </si>
  <si>
    <t xml:space="preserve"> উইকিমিডিয়া কমন্স</t>
  </si>
  <si>
    <t>whenever</t>
  </si>
  <si>
    <t xml:space="preserve"> যখনই</t>
  </si>
  <si>
    <t>bar.chart</t>
  </si>
  <si>
    <t xml:space="preserve"> কলাম লেখচিত্র</t>
  </si>
  <si>
    <t>peanut</t>
  </si>
  <si>
    <t>water.melon</t>
  </si>
  <si>
    <t>buttock</t>
  </si>
  <si>
    <t>animals</t>
  </si>
  <si>
    <t>pigs</t>
  </si>
  <si>
    <t>suidae</t>
  </si>
  <si>
    <t xml:space="preserve"> সুইডে</t>
  </si>
  <si>
    <t>boar</t>
  </si>
  <si>
    <t xml:space="preserve"> বন্য শূকর</t>
  </si>
  <si>
    <t>parlance</t>
  </si>
  <si>
    <t>geological.evolution</t>
  </si>
  <si>
    <t xml:space="preserve"> ভূতাত্ত্বিক বিবর্তন</t>
  </si>
  <si>
    <t>geologic.periods</t>
  </si>
  <si>
    <t xml:space="preserve"> ভূতাত্ত্বিক পর্ব</t>
  </si>
  <si>
    <t>deposits</t>
  </si>
  <si>
    <t>transmute</t>
  </si>
  <si>
    <t xml:space="preserve"> রূপান্তরিত হওয়া</t>
  </si>
  <si>
    <t>mineral</t>
  </si>
  <si>
    <t xml:space="preserve"> খনিজ পদার্থ</t>
  </si>
  <si>
    <t>awareness</t>
  </si>
  <si>
    <t>tamim</t>
  </si>
  <si>
    <t xml:space="preserve"> তামীম</t>
  </si>
  <si>
    <t>mahfuz</t>
  </si>
  <si>
    <t xml:space="preserve"> মাহফুজ</t>
  </si>
  <si>
    <t>birds</t>
  </si>
  <si>
    <t>hydrology</t>
  </si>
  <si>
    <t xml:space="preserve"> জলবিদ্যা</t>
  </si>
  <si>
    <t>prevailing</t>
  </si>
  <si>
    <t xml:space="preserve"> বিরাজমান</t>
  </si>
  <si>
    <t>monsoons</t>
  </si>
  <si>
    <t xml:space="preserve"> মৌসুমি বায়ু</t>
  </si>
  <si>
    <t>bagasse</t>
  </si>
  <si>
    <t xml:space="preserve"> আঁখের ছোবরা</t>
  </si>
  <si>
    <t>offices</t>
  </si>
  <si>
    <t xml:space="preserve"> দপ্তব়</t>
  </si>
  <si>
    <t>known.as</t>
  </si>
  <si>
    <t>project.manager</t>
  </si>
  <si>
    <t xml:space="preserve"> প্রকল্প ম্যানেজার</t>
  </si>
  <si>
    <t>asshole</t>
  </si>
  <si>
    <t xml:space="preserve"> চরম গর্দভ</t>
  </si>
  <si>
    <t>condiment</t>
  </si>
  <si>
    <t xml:space="preserve"> স্বাদবর্ধক</t>
  </si>
  <si>
    <t>soaps</t>
  </si>
  <si>
    <t>open.university</t>
  </si>
  <si>
    <t xml:space="preserve"> উন্মুক্ত বিশ্ববিদ্যালয়</t>
  </si>
  <si>
    <t>females</t>
  </si>
  <si>
    <t>high.standard</t>
  </si>
  <si>
    <t xml:space="preserve"> উচ্চ মান</t>
  </si>
  <si>
    <t>bedrooms</t>
  </si>
  <si>
    <t xml:space="preserve"> শোবার ঘর</t>
  </si>
  <si>
    <t>males</t>
  </si>
  <si>
    <t>appliances</t>
  </si>
  <si>
    <t xml:space="preserve"> সরঞ্জামাদি</t>
  </si>
  <si>
    <t>rooms</t>
  </si>
  <si>
    <t>candidates</t>
  </si>
  <si>
    <t xml:space="preserve"> আবেদনকারী</t>
  </si>
  <si>
    <t>micro-oven</t>
  </si>
  <si>
    <t xml:space="preserve"> মাইক্রো ওভেন</t>
  </si>
  <si>
    <t>banned</t>
  </si>
  <si>
    <t>non-controversial</t>
  </si>
  <si>
    <t xml:space="preserve"> অবিতর্কিত</t>
  </si>
  <si>
    <t>non-existent</t>
  </si>
  <si>
    <t xml:space="preserve"> অবিদ্যমান</t>
  </si>
  <si>
    <t>saunf</t>
  </si>
  <si>
    <t xml:space="preserve"> মৌরি</t>
  </si>
  <si>
    <t>notable.award</t>
  </si>
  <si>
    <t xml:space="preserve"> উল্লেখযোগ্য পূরস্কার</t>
  </si>
  <si>
    <t>specific.field</t>
  </si>
  <si>
    <t xml:space="preserve"> নির্দিষ্ট ক্ষেত্র</t>
  </si>
  <si>
    <t>enduring</t>
  </si>
  <si>
    <t>scholars</t>
  </si>
  <si>
    <t>championships</t>
  </si>
  <si>
    <t xml:space="preserve"> চ্যাম্পিয়নশিপ</t>
  </si>
  <si>
    <t>olympic.games</t>
  </si>
  <si>
    <t xml:space="preserve"> অলিম্পিক গেমস</t>
  </si>
  <si>
    <t>non-league.sport</t>
  </si>
  <si>
    <t xml:space="preserve"> নন-লিগ স্পোর্ট</t>
  </si>
  <si>
    <t>feature-length.film</t>
  </si>
  <si>
    <t xml:space="preserve"> পূর্ণদৈর্ঘ্য চলচ্চিত্র</t>
  </si>
  <si>
    <t>personalities</t>
  </si>
  <si>
    <t>adroitness</t>
  </si>
  <si>
    <t>halcyon</t>
  </si>
  <si>
    <t xml:space="preserve"> মাছরাঙা</t>
  </si>
  <si>
    <t>guidelines</t>
  </si>
  <si>
    <t xml:space="preserve"> নীতি নির্দেশাবলী</t>
  </si>
  <si>
    <t>HSDPA</t>
  </si>
  <si>
    <t xml:space="preserve"> এইচএসডিপিএ</t>
  </si>
  <si>
    <t>HDD</t>
  </si>
  <si>
    <t xml:space="preserve"> হার্ডডিস্ক</t>
  </si>
  <si>
    <t>mutual.respect</t>
  </si>
  <si>
    <t xml:space="preserve"> পারস্পরিক শ্রদ্ধা</t>
  </si>
  <si>
    <t>abdurrahman</t>
  </si>
  <si>
    <t xml:space="preserve"> আব্দুর রহ্‌মান</t>
  </si>
  <si>
    <t>climate.change</t>
  </si>
  <si>
    <t xml:space="preserve"> জলবায়ু পরিবর্তন</t>
  </si>
  <si>
    <t>abraham</t>
  </si>
  <si>
    <t xml:space="preserve"> আব্রাহাম</t>
  </si>
  <si>
    <t>tania</t>
  </si>
  <si>
    <t xml:space="preserve"> তানিয়া</t>
  </si>
  <si>
    <t>fain</t>
  </si>
  <si>
    <t xml:space="preserve"> সানন্দে</t>
  </si>
  <si>
    <t>abaddon</t>
  </si>
  <si>
    <t>acts</t>
  </si>
  <si>
    <t>al-karim</t>
  </si>
  <si>
    <t xml:space="preserve"> আল কারীম</t>
  </si>
  <si>
    <t>lightsome</t>
  </si>
  <si>
    <t>ethic</t>
  </si>
  <si>
    <t xml:space="preserve"> নীতিশাস্ত্র</t>
  </si>
  <si>
    <t>judges</t>
  </si>
  <si>
    <t xml:space="preserve"> বিচারপতি</t>
  </si>
  <si>
    <t>political.office</t>
  </si>
  <si>
    <t xml:space="preserve"> রাজনৈতিক দপ্তর</t>
  </si>
  <si>
    <t>sub-national</t>
  </si>
  <si>
    <t xml:space="preserve"> উপ-জাতীয়</t>
  </si>
  <si>
    <t>first-level</t>
  </si>
  <si>
    <t xml:space="preserve"> প্রথম স্তর</t>
  </si>
  <si>
    <t>political.figures</t>
  </si>
  <si>
    <t xml:space="preserve"> রাজনৈতিক ব্যক্তিত্ব</t>
  </si>
  <si>
    <t>speaking</t>
  </si>
  <si>
    <t xml:space="preserve"> বলা হয়</t>
  </si>
  <si>
    <t>uncontroversial.deletion</t>
  </si>
  <si>
    <t xml:space="preserve"> অবিতর্কিত অপসারণ</t>
  </si>
  <si>
    <t>insufficiency</t>
  </si>
  <si>
    <t xml:space="preserve"> অপর্যাপ্ততা</t>
  </si>
  <si>
    <t>entrapped</t>
  </si>
  <si>
    <t xml:space="preserve"> ফাঁদে পড়া</t>
  </si>
  <si>
    <t>wahhabis</t>
  </si>
  <si>
    <t xml:space="preserve"> ওহাবী</t>
  </si>
  <si>
    <t xml:space="preserve"> ঐকমত্য</t>
  </si>
  <si>
    <t>fourth.pillar</t>
  </si>
  <si>
    <t xml:space="preserve"> চতুর্থ স্তম্ভ</t>
  </si>
  <si>
    <t>ruleset</t>
  </si>
  <si>
    <t xml:space="preserve"> নীতিবিন্যাস</t>
  </si>
  <si>
    <t>verifiable.evidence</t>
  </si>
  <si>
    <t xml:space="preserve"> যাচাইযোগ্য সাক্ষ্যপ্রমান</t>
  </si>
  <si>
    <t>subject-specific.guidelines</t>
  </si>
  <si>
    <t xml:space="preserve"> নির্দিষ্ট বিষয়ের নির্দেশাবলী</t>
  </si>
  <si>
    <t>references</t>
  </si>
  <si>
    <t>publications</t>
  </si>
  <si>
    <t>rabbits</t>
  </si>
  <si>
    <t xml:space="preserve"> খরগোশ</t>
  </si>
  <si>
    <t>teheran</t>
  </si>
  <si>
    <t xml:space="preserve"> তেহেরান</t>
  </si>
  <si>
    <t>najaf</t>
  </si>
  <si>
    <t xml:space="preserve"> নাজাফ</t>
  </si>
  <si>
    <t>Istambul</t>
  </si>
  <si>
    <t xml:space="preserve"> ইস্তাম্বুল</t>
  </si>
  <si>
    <t>webspace</t>
  </si>
  <si>
    <t xml:space="preserve"> ওয়েব স্পেস</t>
  </si>
  <si>
    <t>landline</t>
  </si>
  <si>
    <t xml:space="preserve"> ল্যান্ডলাইন</t>
  </si>
  <si>
    <t>congruent</t>
  </si>
  <si>
    <t xml:space="preserve"> সমাপতিত</t>
  </si>
  <si>
    <t>medium-sized</t>
  </si>
  <si>
    <t xml:space="preserve"> মাঝারি-আকারের</t>
  </si>
  <si>
    <t>squirrels</t>
  </si>
  <si>
    <t>snakes</t>
  </si>
  <si>
    <t>e-mail</t>
  </si>
  <si>
    <t xml:space="preserve"> ইমেল</t>
  </si>
  <si>
    <t>wikimedia.foundation</t>
  </si>
  <si>
    <t xml:space="preserve"> উইকিমিডিয়া ফাউন্ডেশন</t>
  </si>
  <si>
    <t>mediawiki</t>
  </si>
  <si>
    <t xml:space="preserve"> মিডিয়াউইকি</t>
  </si>
  <si>
    <t>namespace</t>
  </si>
  <si>
    <t xml:space="preserve"> নামস্থান</t>
  </si>
  <si>
    <t>politician</t>
  </si>
  <si>
    <t xml:space="preserve"> রাজনীতিবিদ</t>
  </si>
  <si>
    <t>new.insights</t>
  </si>
  <si>
    <t xml:space="preserve"> নতুন পরিজ্ঞান</t>
  </si>
  <si>
    <t>skills</t>
  </si>
  <si>
    <t>tidbit</t>
  </si>
  <si>
    <t xml:space="preserve"> জনশ্রুতির মুখোরচক অংশ</t>
  </si>
  <si>
    <t>cute</t>
  </si>
  <si>
    <t>infinite.mercy</t>
  </si>
  <si>
    <t xml:space="preserve"> অসীম দয়া</t>
  </si>
  <si>
    <t>sincere.faith</t>
  </si>
  <si>
    <t xml:space="preserve"> আন্তরিক বিশ্বাস</t>
  </si>
  <si>
    <t>eternal.life</t>
  </si>
  <si>
    <t>unfathomable.mercy</t>
  </si>
  <si>
    <t xml:space="preserve"> অপার করুণা</t>
  </si>
  <si>
    <t>gratuitously</t>
  </si>
  <si>
    <t xml:space="preserve"> বিনামুল্যে</t>
  </si>
  <si>
    <t>sins</t>
  </si>
  <si>
    <t>desperate</t>
  </si>
  <si>
    <t>gifts</t>
  </si>
  <si>
    <t>porn</t>
  </si>
  <si>
    <t>microorganisms</t>
  </si>
  <si>
    <t>disinfect</t>
  </si>
  <si>
    <t xml:space="preserve"> জীবাণুমুক্ত করা</t>
  </si>
  <si>
    <t>salty.environment</t>
  </si>
  <si>
    <t xml:space="preserve"> লবণাক্ত পরিবেশ</t>
  </si>
  <si>
    <t xml:space="preserve"> বাদানুবাদ করা</t>
  </si>
  <si>
    <t>bilayet</t>
  </si>
  <si>
    <t xml:space="preserve"> বিলায়েত</t>
  </si>
  <si>
    <t>abattoir</t>
  </si>
  <si>
    <t xml:space="preserve"> সাধারণের কসাইখানা</t>
  </si>
  <si>
    <t>abbacy</t>
  </si>
  <si>
    <t xml:space="preserve"> মঠের কর্তার পদ</t>
  </si>
  <si>
    <t>abba</t>
  </si>
  <si>
    <t xml:space="preserve"> পরম পিতা</t>
  </si>
  <si>
    <t>abase</t>
  </si>
  <si>
    <t xml:space="preserve"> হীনপদস্থ করা</t>
  </si>
  <si>
    <t>abashment</t>
  </si>
  <si>
    <t xml:space="preserve"> অপ্রস্তুত ভাব</t>
  </si>
  <si>
    <t>abash</t>
  </si>
  <si>
    <t xml:space="preserve"> অপ্রস্তুত করা</t>
  </si>
  <si>
    <t>abbess</t>
  </si>
  <si>
    <t xml:space="preserve"> মঠের কর্তী</t>
  </si>
  <si>
    <t>abbe</t>
  </si>
  <si>
    <t xml:space="preserve"> ফরাসী ধর্মযাজক বিশেষ</t>
  </si>
  <si>
    <t>aardvark</t>
  </si>
  <si>
    <t xml:space="preserve"> দক্ষিণ আফ্রিকার জন্তু বিশেষ</t>
  </si>
  <si>
    <t>abatis</t>
  </si>
  <si>
    <t xml:space="preserve"> বাহিরের দিকে প্রসারিত</t>
  </si>
  <si>
    <t>abaft</t>
  </si>
  <si>
    <t xml:space="preserve"> জাহাজের পিছনের অর্ধাংশ</t>
  </si>
  <si>
    <t>abrogation</t>
  </si>
  <si>
    <t xml:space="preserve"> রহিত করা</t>
  </si>
  <si>
    <t>adjacency</t>
  </si>
  <si>
    <t>abidance</t>
  </si>
  <si>
    <t xml:space="preserve"> মানিয়া চলা</t>
  </si>
  <si>
    <t>aha</t>
  </si>
  <si>
    <t xml:space="preserve"> ওহো</t>
  </si>
  <si>
    <t>afire</t>
  </si>
  <si>
    <t>accusative</t>
  </si>
  <si>
    <t xml:space="preserve"> কর্মকারক</t>
  </si>
  <si>
    <t>agonize</t>
  </si>
  <si>
    <t xml:space="preserve"> অত্যাধিক যন্ত্রণা দেওয়া</t>
  </si>
  <si>
    <t>ablution</t>
  </si>
  <si>
    <t xml:space="preserve"> পূণ্যস্নান</t>
  </si>
  <si>
    <t>accomaniment</t>
  </si>
  <si>
    <t xml:space="preserve"> আনুষঙ্গিক পদার্থ</t>
  </si>
  <si>
    <t>acceptabillity</t>
  </si>
  <si>
    <t xml:space="preserve"> গ্রহণ যোগ্যতা</t>
  </si>
  <si>
    <t>addle</t>
  </si>
  <si>
    <t xml:space="preserve"> পঁচা</t>
  </si>
  <si>
    <t>ack-ack</t>
  </si>
  <si>
    <t xml:space="preserve"> বিমানবিধ্বংসী কামান</t>
  </si>
  <si>
    <t>agnosticism</t>
  </si>
  <si>
    <t xml:space="preserve"> অজ্ঞাবাদ</t>
  </si>
  <si>
    <t>affracy</t>
  </si>
  <si>
    <t xml:space="preserve"> তুমুল কলহ</t>
  </si>
  <si>
    <t>accrur</t>
  </si>
  <si>
    <t xml:space="preserve"> স্বাভাবিক ভাবে উৎপন্ন হওয়া</t>
  </si>
  <si>
    <t>agate</t>
  </si>
  <si>
    <t xml:space="preserve"> অতি কঠিন পাথর</t>
  </si>
  <si>
    <t>adjudge</t>
  </si>
  <si>
    <t>afore</t>
  </si>
  <si>
    <t xml:space="preserve"> অগ্রে</t>
  </si>
  <si>
    <t>abettor</t>
  </si>
  <si>
    <t xml:space="preserve"> দুষ্কর্মে সাহয্যকারী</t>
  </si>
  <si>
    <t>affectionate</t>
  </si>
  <si>
    <t xml:space="preserve"> স্নেহশীল</t>
  </si>
  <si>
    <t>aggression</t>
  </si>
  <si>
    <t xml:space="preserve"> চড়াও হয়ে আক্রমণ</t>
  </si>
  <si>
    <t>addendum</t>
  </si>
  <si>
    <t xml:space="preserve"> অভিযোজ্য বস্তু</t>
  </si>
  <si>
    <t>aerolite</t>
  </si>
  <si>
    <t xml:space="preserve"> উল্কা পিন্ড</t>
  </si>
  <si>
    <t>agnostic</t>
  </si>
  <si>
    <t xml:space="preserve"> অঞ্জেয়বাদী</t>
  </si>
  <si>
    <t>acerbity</t>
  </si>
  <si>
    <t xml:space="preserve"> তিক্ততা</t>
  </si>
  <si>
    <t>accustom</t>
  </si>
  <si>
    <t xml:space="preserve"> অভ্যস্ত করা</t>
  </si>
  <si>
    <t>absconder</t>
  </si>
  <si>
    <t xml:space="preserve"> ফেরারী আসামী</t>
  </si>
  <si>
    <t>acme</t>
  </si>
  <si>
    <t xml:space="preserve"> সর্বোচ্চ সীমা</t>
  </si>
  <si>
    <t>acclivity</t>
  </si>
  <si>
    <t xml:space="preserve"> পাহাড়ের ক্রমোন্নত ভূমিভাগ</t>
  </si>
  <si>
    <t>adit</t>
  </si>
  <si>
    <t xml:space="preserve"> প্রবেশ পথ</t>
  </si>
  <si>
    <t>acquainted</t>
  </si>
  <si>
    <t>abnegate</t>
  </si>
  <si>
    <t xml:space="preserve"> ত্যাগ স্বীকার করা</t>
  </si>
  <si>
    <t>accucheur</t>
  </si>
  <si>
    <t xml:space="preserve"> যে পুরুষ প্রসবের কার্যে ধাত্রীকে সাহায্য করে</t>
  </si>
  <si>
    <t>adamantine</t>
  </si>
  <si>
    <t xml:space="preserve"> ইচ্ছা শক্তিতে শক্তিশালী</t>
  </si>
  <si>
    <t>adrenalin</t>
  </si>
  <si>
    <t xml:space="preserve"> প্রাণী দেহস্থরস বিশেষ</t>
  </si>
  <si>
    <t xml:space="preserve"> মানসিক যন্ত্রনা</t>
  </si>
  <si>
    <t>adulteration</t>
  </si>
  <si>
    <t xml:space="preserve"> অপমিশ্রণ করণ</t>
  </si>
  <si>
    <t>afforest</t>
  </si>
  <si>
    <t xml:space="preserve"> অরন্যে পরিনত করা</t>
  </si>
  <si>
    <t>abet</t>
  </si>
  <si>
    <t xml:space="preserve"> অসৎ কার্যে সাহায্য করা</t>
  </si>
  <si>
    <t>affidavit</t>
  </si>
  <si>
    <t xml:space="preserve"> হলফনামা</t>
  </si>
  <si>
    <t>agriculturist</t>
  </si>
  <si>
    <t xml:space="preserve"> কৃষি বিদ্যায় নিপুন ব্যক্তি</t>
  </si>
  <si>
    <t>abdication</t>
  </si>
  <si>
    <t>aggradize</t>
  </si>
  <si>
    <t xml:space="preserve"> ক্ষমতা বৃদ্ধি করা</t>
  </si>
  <si>
    <t>abutment</t>
  </si>
  <si>
    <t xml:space="preserve"> সেতুর পিল পা</t>
  </si>
  <si>
    <t>adonish</t>
  </si>
  <si>
    <t xml:space="preserve"> সুন্দর যুবক</t>
  </si>
  <si>
    <t>advalorem</t>
  </si>
  <si>
    <t xml:space="preserve"> মূল্যায়নুপাতে</t>
  </si>
  <si>
    <t>addle-brained</t>
  </si>
  <si>
    <t xml:space="preserve"> নিবোর্ধ</t>
  </si>
  <si>
    <t>agronomy</t>
  </si>
  <si>
    <t xml:space="preserve"> কৃষি কলা</t>
  </si>
  <si>
    <t>ahoy</t>
  </si>
  <si>
    <t xml:space="preserve"> ওহে শোন</t>
  </si>
  <si>
    <t>adam</t>
  </si>
  <si>
    <t xml:space="preserve"> আদম</t>
  </si>
  <si>
    <t>aftertought</t>
  </si>
  <si>
    <t xml:space="preserve"> কাজ হয়ে যাবার পরে যে চিন্তা মনে আসে</t>
  </si>
  <si>
    <t>acridity</t>
  </si>
  <si>
    <t>acroboat</t>
  </si>
  <si>
    <t xml:space="preserve"> দড়বাজিকর</t>
  </si>
  <si>
    <t>affix</t>
  </si>
  <si>
    <t xml:space="preserve"> প্রত্যয়</t>
  </si>
  <si>
    <t>affranchiac</t>
  </si>
  <si>
    <t>adaptabilitiy</t>
  </si>
  <si>
    <t>above-mentioned</t>
  </si>
  <si>
    <t xml:space="preserve"> পূর্বোল্লিখিত</t>
  </si>
  <si>
    <t>abdoman</t>
  </si>
  <si>
    <t xml:space="preserve"> উদর</t>
  </si>
  <si>
    <t>adder</t>
  </si>
  <si>
    <t xml:space="preserve"> ইউরোপের এক ধরণের ছোট বিষ ধর সাপ</t>
  </si>
  <si>
    <t>acidify</t>
  </si>
  <si>
    <t xml:space="preserve"> অম্ল করা</t>
  </si>
  <si>
    <t>admonishment</t>
  </si>
  <si>
    <t xml:space="preserve"> সতর্কী করণ</t>
  </si>
  <si>
    <t>abolionist</t>
  </si>
  <si>
    <t xml:space="preserve"> কোন কিছু উচ্ছেদ করার সমর্থক</t>
  </si>
  <si>
    <t>aggravation</t>
  </si>
  <si>
    <t>abusiveness</t>
  </si>
  <si>
    <t xml:space="preserve"> কটুভাষিতা</t>
  </si>
  <si>
    <t>accursed</t>
  </si>
  <si>
    <t>abstersion</t>
  </si>
  <si>
    <t xml:space="preserve"> পরিষ্কারকরণ</t>
  </si>
  <si>
    <t>afforestation</t>
  </si>
  <si>
    <t xml:space="preserve"> বনীকরণ</t>
  </si>
  <si>
    <t>acorn</t>
  </si>
  <si>
    <t xml:space="preserve"> ওক বৃক্ষের ফল</t>
  </si>
  <si>
    <t>acquiesce</t>
  </si>
  <si>
    <t xml:space="preserve"> নীরবে সম্মতি দেওয়া</t>
  </si>
  <si>
    <t>ahem</t>
  </si>
  <si>
    <t xml:space="preserve"> গলা খাকারি</t>
  </si>
  <si>
    <t>ace</t>
  </si>
  <si>
    <t xml:space="preserve"> তাসের টেক্কা</t>
  </si>
  <si>
    <t>admixture</t>
  </si>
  <si>
    <t xml:space="preserve"> সংমিশ্রন</t>
  </si>
  <si>
    <t>able-bodied</t>
  </si>
  <si>
    <t xml:space="preserve"> সবলকায়</t>
  </si>
  <si>
    <t>afloat</t>
  </si>
  <si>
    <t xml:space="preserve"> জলে ভাসমান</t>
  </si>
  <si>
    <t>afresh</t>
  </si>
  <si>
    <t xml:space="preserve"> নতুন করে</t>
  </si>
  <si>
    <t>absob</t>
  </si>
  <si>
    <t xml:space="preserve"> শুষিয়া নেওয়া</t>
  </si>
  <si>
    <t>adjourn</t>
  </si>
  <si>
    <t xml:space="preserve"> অধিবেশন স্থগিত রাখা</t>
  </si>
  <si>
    <t>aesthetical</t>
  </si>
  <si>
    <t>aground</t>
  </si>
  <si>
    <t xml:space="preserve"> অগভীর জলের তলায় আবদ্ধ</t>
  </si>
  <si>
    <t>abstergent</t>
  </si>
  <si>
    <t xml:space="preserve"> পরিস্কারক</t>
  </si>
  <si>
    <t>abetment</t>
  </si>
  <si>
    <t xml:space="preserve"> কুকর্মে সহায়তা বা প্ররোচনা</t>
  </si>
  <si>
    <t>achievemet</t>
  </si>
  <si>
    <t>afferent</t>
  </si>
  <si>
    <t xml:space="preserve"> সভ্য</t>
  </si>
  <si>
    <t>aconite</t>
  </si>
  <si>
    <t xml:space="preserve"> এক প্রকার বিশাক্ত উদ্ভিদ</t>
  </si>
  <si>
    <t>adjure</t>
  </si>
  <si>
    <t xml:space="preserve"> দিব্য দেওয়া</t>
  </si>
  <si>
    <t>abortive</t>
  </si>
  <si>
    <t>actualise</t>
  </si>
  <si>
    <t xml:space="preserve"> বাস্তবে পরিনত করা</t>
  </si>
  <si>
    <t>afield</t>
  </si>
  <si>
    <t xml:space="preserve"> ক্ষেত্রের দিকে</t>
  </si>
  <si>
    <t>adulate</t>
  </si>
  <si>
    <t xml:space="preserve"> হীনভাবে তোষামোদ করা</t>
  </si>
  <si>
    <t>adipose</t>
  </si>
  <si>
    <t xml:space="preserve"> চর্বি বিশিষ্ট</t>
  </si>
  <si>
    <t>adolescnet</t>
  </si>
  <si>
    <t xml:space="preserve"> নবযুবক</t>
  </si>
  <si>
    <t>aggravate</t>
  </si>
  <si>
    <t xml:space="preserve"> উত্যক্ত করা</t>
  </si>
  <si>
    <t>adhesion</t>
  </si>
  <si>
    <t xml:space="preserve"> সংযুক্ত থাকা</t>
  </si>
  <si>
    <t>adjutant</t>
  </si>
  <si>
    <t xml:space="preserve"> সেনা বিভাগের সহকারী কর্মচারী</t>
  </si>
  <si>
    <t>a-bomb</t>
  </si>
  <si>
    <t xml:space="preserve"> পারমানবিক বোমা</t>
  </si>
  <si>
    <t>aetiology</t>
  </si>
  <si>
    <t xml:space="preserve"> কারণ নির্দেশ</t>
  </si>
  <si>
    <t>affirmatively</t>
  </si>
  <si>
    <t xml:space="preserve"> নিশ্চয় রূপে</t>
  </si>
  <si>
    <t>affably</t>
  </si>
  <si>
    <t xml:space="preserve"> শিষ্ঠাচারের সাথে</t>
  </si>
  <si>
    <t>acquittance</t>
  </si>
  <si>
    <t xml:space="preserve"> ঋণ পরিশোধ</t>
  </si>
  <si>
    <t>agitated</t>
  </si>
  <si>
    <t xml:space="preserve"> বিক্ষুদ্ধ</t>
  </si>
  <si>
    <t>afflicytion</t>
  </si>
  <si>
    <t>agazq</t>
  </si>
  <si>
    <t xml:space="preserve"> স্থির দৃষ্টিতে</t>
  </si>
  <si>
    <t>aerofoil</t>
  </si>
  <si>
    <t xml:space="preserve"> উড়জাহাজের পাখা</t>
  </si>
  <si>
    <t>abut</t>
  </si>
  <si>
    <t xml:space="preserve"> প্রান্তে থাকা</t>
  </si>
  <si>
    <t>agreeable</t>
  </si>
  <si>
    <t>adjutancy</t>
  </si>
  <si>
    <t xml:space="preserve"> সেনা বিভাগের সহকারী কর্মচারীর পদ</t>
  </si>
  <si>
    <t>aeronautics</t>
  </si>
  <si>
    <t xml:space="preserve"> বিমান চালানোর বিদ্যা</t>
  </si>
  <si>
    <t>acidosis</t>
  </si>
  <si>
    <t xml:space="preserve"> রক্তে অম্লর আধিক্য</t>
  </si>
  <si>
    <t>adoration</t>
  </si>
  <si>
    <t xml:space="preserve"> আরাধনা</t>
  </si>
  <si>
    <t>ablactation</t>
  </si>
  <si>
    <t xml:space="preserve"> শিশুকে স্তন ত্যাগ করানো</t>
  </si>
  <si>
    <t>account-general</t>
  </si>
  <si>
    <t xml:space="preserve"> হিসাব নিকাশ বিভাগের অধ্যক্ষ</t>
  </si>
  <si>
    <t>aflame</t>
  </si>
  <si>
    <t>abrade</t>
  </si>
  <si>
    <t xml:space="preserve"> ঘষিয়া তুলে ফেলা</t>
  </si>
  <si>
    <t>abloom</t>
  </si>
  <si>
    <t xml:space="preserve"> প্রস্ফুটিত</t>
  </si>
  <si>
    <t>accommodtion</t>
  </si>
  <si>
    <t xml:space="preserve"> মানিয়া নিতে</t>
  </si>
  <si>
    <t>admix</t>
  </si>
  <si>
    <t>abbreviate</t>
  </si>
  <si>
    <t>admonish</t>
  </si>
  <si>
    <t xml:space="preserve"> মৃদু ভৎর্সনা করা</t>
  </si>
  <si>
    <t>accouchement</t>
  </si>
  <si>
    <t xml:space="preserve"> সন্তান প্রসব</t>
  </si>
  <si>
    <t>advocate-general</t>
  </si>
  <si>
    <t xml:space="preserve"> সর্বপ্রধান সহকারী উকিল</t>
  </si>
  <si>
    <t>acquirement</t>
  </si>
  <si>
    <t>across</t>
  </si>
  <si>
    <t xml:space="preserve"> অপর পারে</t>
  </si>
  <si>
    <t>advantage-ground</t>
  </si>
  <si>
    <t xml:space="preserve"> অপেক্ষাকৃত সুবিধা জনক অবস্থা</t>
  </si>
  <si>
    <t>abscond</t>
  </si>
  <si>
    <t xml:space="preserve"> আত্মগোপন করা</t>
  </si>
  <si>
    <t>adumbrate</t>
  </si>
  <si>
    <t xml:space="preserve"> ঈষৎ পূর্বাভাষ দেওয়া</t>
  </si>
  <si>
    <t>adulatory</t>
  </si>
  <si>
    <t xml:space="preserve"> অত্যাধিক প্রসংশা সূচক</t>
  </si>
  <si>
    <t>affection</t>
  </si>
  <si>
    <t>ague</t>
  </si>
  <si>
    <t xml:space="preserve"> পালা জ্বর</t>
  </si>
  <si>
    <t>absorbable</t>
  </si>
  <si>
    <t xml:space="preserve"> শোষন যোগ্য</t>
  </si>
  <si>
    <t>acriomony</t>
  </si>
  <si>
    <t xml:space="preserve"> বদমেজাজ</t>
  </si>
  <si>
    <t>agelogn</t>
  </si>
  <si>
    <t xml:space="preserve"> বহু পুরাতন</t>
  </si>
  <si>
    <t>accountrements</t>
  </si>
  <si>
    <t xml:space="preserve"> পরিচ্ছদ</t>
  </si>
  <si>
    <t>adornment</t>
  </si>
  <si>
    <t xml:space="preserve"> সৌন্দর্য সম্পাদনা</t>
  </si>
  <si>
    <t>aerodrome</t>
  </si>
  <si>
    <t xml:space="preserve"> বিমান ঘাটি</t>
  </si>
  <si>
    <t>accmpanist</t>
  </si>
  <si>
    <t xml:space="preserve"> গীতের সহিত সংগতকারী</t>
  </si>
  <si>
    <t>adulterine</t>
  </si>
  <si>
    <t xml:space="preserve"> জারজ সন্তান</t>
  </si>
  <si>
    <t>advangeous</t>
  </si>
  <si>
    <t xml:space="preserve"> লাভ জনক</t>
  </si>
  <si>
    <t xml:space="preserve"> উড়ো জাহাজ</t>
  </si>
  <si>
    <t>abstinent</t>
  </si>
  <si>
    <t xml:space="preserve"> মিতাচারী</t>
  </si>
  <si>
    <t>admonitory</t>
  </si>
  <si>
    <t xml:space="preserve"> সতর্কতা সূচক</t>
  </si>
  <si>
    <t>abstemious</t>
  </si>
  <si>
    <t>aghast</t>
  </si>
  <si>
    <t xml:space="preserve"> অত্যন্ত ভয়ে অভিভূত</t>
  </si>
  <si>
    <t>accost</t>
  </si>
  <si>
    <t xml:space="preserve"> প্রথমে সম্ভাষণ করা</t>
  </si>
  <si>
    <t>abridgement</t>
  </si>
  <si>
    <t>adjoin</t>
  </si>
  <si>
    <t xml:space="preserve"> সংযুক্ত করা</t>
  </si>
  <si>
    <t>ablative</t>
  </si>
  <si>
    <t xml:space="preserve"> অপাদান কারক</t>
  </si>
  <si>
    <t>abutter</t>
  </si>
  <si>
    <t xml:space="preserve"> লাগোয়া সম্পতির মালিক</t>
  </si>
  <si>
    <t>acetic</t>
  </si>
  <si>
    <t xml:space="preserve"> ভিনিগার</t>
  </si>
  <si>
    <t>aerogram</t>
  </si>
  <si>
    <t xml:space="preserve"> বেতার বার্তা</t>
  </si>
  <si>
    <t>adinterim</t>
  </si>
  <si>
    <t xml:space="preserve"> অন্তবর্তী কালীন</t>
  </si>
  <si>
    <t>absent-minded</t>
  </si>
  <si>
    <t>agape</t>
  </si>
  <si>
    <t xml:space="preserve"> হা করে</t>
  </si>
  <si>
    <t>affirn</t>
  </si>
  <si>
    <t>accurst</t>
  </si>
  <si>
    <t>addax</t>
  </si>
  <si>
    <t xml:space="preserve"> উত্তর আফ্রিকা ও আরবের বড় হরিন বিশেষ</t>
  </si>
  <si>
    <t>adhoc</t>
  </si>
  <si>
    <t xml:space="preserve"> বিশেষ উদ্দেশে গঠিত</t>
  </si>
  <si>
    <t>aeronaut</t>
  </si>
  <si>
    <t xml:space="preserve"> বৈমানিক</t>
  </si>
  <si>
    <t>affright</t>
  </si>
  <si>
    <t xml:space="preserve"> ভীত করা</t>
  </si>
  <si>
    <t>aborignal</t>
  </si>
  <si>
    <t xml:space="preserve"> আদিম</t>
  </si>
  <si>
    <t>abrouptly</t>
  </si>
  <si>
    <t>adonize</t>
  </si>
  <si>
    <t xml:space="preserve"> নিজেকে সজ্জিত করা</t>
  </si>
  <si>
    <t>agglutionate</t>
  </si>
  <si>
    <t xml:space="preserve"> আঠা দ্বারা সংযুক্ত করা</t>
  </si>
  <si>
    <t>agiotage</t>
  </si>
  <si>
    <t xml:space="preserve"> ফাটকা ব্যবসা</t>
  </si>
  <si>
    <t>affabity</t>
  </si>
  <si>
    <t xml:space="preserve"> শিষ্ঠাচার</t>
  </si>
  <si>
    <t>accedent</t>
  </si>
  <si>
    <t>accrescence</t>
  </si>
  <si>
    <t xml:space="preserve"> ক্রমিকবৃদ্ধি</t>
  </si>
  <si>
    <t>acceleate</t>
  </si>
  <si>
    <t>abhorrent</t>
  </si>
  <si>
    <t>abstractedly</t>
  </si>
  <si>
    <t>adulterer</t>
  </si>
  <si>
    <t>accidence</t>
  </si>
  <si>
    <t xml:space="preserve"> রূপতত্ত্ব</t>
  </si>
  <si>
    <t>abnegation</t>
  </si>
  <si>
    <t xml:space="preserve"> ত্যাগ স্বীকার</t>
  </si>
  <si>
    <t>agrarain</t>
  </si>
  <si>
    <t xml:space="preserve"> ভূমি ও কৃষি বিষয়ক</t>
  </si>
  <si>
    <t>adulterant</t>
  </si>
  <si>
    <t xml:space="preserve"> ভেজাল দেওয়ার উপকরণ</t>
  </si>
  <si>
    <t>affective</t>
  </si>
  <si>
    <t xml:space="preserve"> অনুভুতি সম্বন্ধীয়</t>
  </si>
  <si>
    <t>acclimatize</t>
  </si>
  <si>
    <t xml:space="preserve"> আবহাওয়া বা জলবায়ূতে অভ্যস্ত করনো</t>
  </si>
  <si>
    <t>affectionality</t>
  </si>
  <si>
    <t xml:space="preserve"> প্রীতি পূর্ণ ভাবে</t>
  </si>
  <si>
    <t>accordance</t>
  </si>
  <si>
    <t>abyssinnian</t>
  </si>
  <si>
    <t xml:space="preserve"> আবিসিনিয়া দেশের লোক</t>
  </si>
  <si>
    <t>abstinenee</t>
  </si>
  <si>
    <t>aggrieve</t>
  </si>
  <si>
    <t xml:space="preserve"> কষ্ট দেওয়া</t>
  </si>
  <si>
    <t>aborasion</t>
  </si>
  <si>
    <t xml:space="preserve"> মাজন</t>
  </si>
  <si>
    <t>abjuration</t>
  </si>
  <si>
    <t xml:space="preserve"> শপথ পূর্বক পরিত্যাগ</t>
  </si>
  <si>
    <t>air-mail</t>
  </si>
  <si>
    <t xml:space="preserve"> বিমান ডাক</t>
  </si>
  <si>
    <t>aloe</t>
  </si>
  <si>
    <t xml:space="preserve"> ঘৃতকুমারী</t>
  </si>
  <si>
    <t>allopath</t>
  </si>
  <si>
    <t xml:space="preserve"> অ্যালপেথিক ডাক্তার</t>
  </si>
  <si>
    <t>alcoran</t>
  </si>
  <si>
    <t>airfield</t>
  </si>
  <si>
    <t xml:space="preserve"> বিমান ঘাঁটি</t>
  </si>
  <si>
    <t>alack</t>
  </si>
  <si>
    <t xml:space="preserve"> দুঃখ প্রকাশক শদ্ব বিশেষ</t>
  </si>
  <si>
    <t>all-pervading</t>
  </si>
  <si>
    <t xml:space="preserve"> সর্বব্যাপি</t>
  </si>
  <si>
    <t>aliment</t>
  </si>
  <si>
    <t xml:space="preserve"> খাদ্য দ্রব্য</t>
  </si>
  <si>
    <t>allure</t>
  </si>
  <si>
    <t xml:space="preserve"> প্রলোভিতা</t>
  </si>
  <si>
    <t>albumen</t>
  </si>
  <si>
    <t xml:space="preserve"> ডিম্বের শ্বেতাংশ</t>
  </si>
  <si>
    <t>aimless</t>
  </si>
  <si>
    <t>ambrosia</t>
  </si>
  <si>
    <t xml:space="preserve"> অমৃত</t>
  </si>
  <si>
    <t>ail</t>
  </si>
  <si>
    <t xml:space="preserve"> কষ্ট পাওয়া</t>
  </si>
  <si>
    <t>all-powerful</t>
  </si>
  <si>
    <t xml:space="preserve"> সর্বশক্তি মান</t>
  </si>
  <si>
    <t>airship</t>
  </si>
  <si>
    <t>almirah</t>
  </si>
  <si>
    <t xml:space="preserve"> আলমারী</t>
  </si>
  <si>
    <t>ale</t>
  </si>
  <si>
    <t xml:space="preserve"> মদ্য বিশেষ</t>
  </si>
  <si>
    <t>airtight</t>
  </si>
  <si>
    <t xml:space="preserve"> বায়ুরোধী</t>
  </si>
  <si>
    <t>altruist</t>
  </si>
  <si>
    <t xml:space="preserve"> পরার্থপর ব্যক্তি</t>
  </si>
  <si>
    <t>alms</t>
  </si>
  <si>
    <t xml:space="preserve"> ভিক্ষাদান</t>
  </si>
  <si>
    <t>aide-de-camp</t>
  </si>
  <si>
    <t xml:space="preserve"> পার্শ্বচর</t>
  </si>
  <si>
    <t>allopathy</t>
  </si>
  <si>
    <t xml:space="preserve"> বিষম চিকিৎসা পদ্ধতি</t>
  </si>
  <si>
    <t>allevition</t>
  </si>
  <si>
    <t xml:space="preserve"> লাঘব</t>
  </si>
  <si>
    <t>amenability</t>
  </si>
  <si>
    <t>ailent</t>
  </si>
  <si>
    <t>airtransport</t>
  </si>
  <si>
    <t xml:space="preserve"> বিমান পরিবহন</t>
  </si>
  <si>
    <t>amaranth</t>
  </si>
  <si>
    <t xml:space="preserve"> কল্পিত অম্নান পুষ্প বিশেষ</t>
  </si>
  <si>
    <t>airbladder</t>
  </si>
  <si>
    <t xml:space="preserve"> পটকা</t>
  </si>
  <si>
    <t>allay</t>
  </si>
  <si>
    <t xml:space="preserve"> উপশম করা</t>
  </si>
  <si>
    <t>alamode</t>
  </si>
  <si>
    <t xml:space="preserve"> ফ্যাশান দুরস্ত</t>
  </si>
  <si>
    <t>allegtion</t>
  </si>
  <si>
    <t>ameliorate</t>
  </si>
  <si>
    <t xml:space="preserve"> উন্নতি সাধন করা</t>
  </si>
  <si>
    <t>alieantation</t>
  </si>
  <si>
    <t xml:space="preserve"> হস্তান্তর</t>
  </si>
  <si>
    <t>ameer</t>
  </si>
  <si>
    <t xml:space="preserve"> আমীর</t>
  </si>
  <si>
    <t>allottee</t>
  </si>
  <si>
    <t xml:space="preserve"> যাহাকে অংশ নির্দিষ্ট করে দেওয়া হয়</t>
  </si>
  <si>
    <t>ambidexter</t>
  </si>
  <si>
    <t xml:space="preserve"> যার দুহাত সমভাবে কাজ করতে পারে</t>
  </si>
  <si>
    <t>altercate</t>
  </si>
  <si>
    <t>alcove</t>
  </si>
  <si>
    <t xml:space="preserve"> ঘরের সমপ্রসারিত ঘেরা স্থান বিশেষ</t>
  </si>
  <si>
    <t>alsatian</t>
  </si>
  <si>
    <t xml:space="preserve"> একজাতীয় কুকুর</t>
  </si>
  <si>
    <t>amain</t>
  </si>
  <si>
    <t xml:space="preserve"> প্রচন্ড শক্তিতে</t>
  </si>
  <si>
    <t>ameliorative</t>
  </si>
  <si>
    <t xml:space="preserve"> উন্নতি কারক</t>
  </si>
  <si>
    <t>all-round</t>
  </si>
  <si>
    <t xml:space="preserve"> চৌকস</t>
  </si>
  <si>
    <t>ambient</t>
  </si>
  <si>
    <t xml:space="preserve"> পরিবেষ্টনকারী</t>
  </si>
  <si>
    <t>alarmbell</t>
  </si>
  <si>
    <t xml:space="preserve"> বিপদ সূচক ঘন্টা</t>
  </si>
  <si>
    <t>allopathic</t>
  </si>
  <si>
    <t xml:space="preserve"> অ্যালপেথি সম্বন্ধীয়</t>
  </si>
  <si>
    <t>alluvium</t>
  </si>
  <si>
    <t xml:space="preserve"> পলিমাটি</t>
  </si>
  <si>
    <t>alms-house</t>
  </si>
  <si>
    <t xml:space="preserve"> অনাথাশ্রম</t>
  </si>
  <si>
    <t>alligation</t>
  </si>
  <si>
    <t xml:space="preserve"> একজাতীয় আমেরিকান কুমির</t>
  </si>
  <si>
    <t>allude</t>
  </si>
  <si>
    <t xml:space="preserve"> পরক্ষভাবে উল্লেখ করা</t>
  </si>
  <si>
    <t>amabassasor</t>
  </si>
  <si>
    <t xml:space="preserve"> রাজদূত</t>
  </si>
  <si>
    <t>aligm</t>
  </si>
  <si>
    <t xml:space="preserve"> শ্রেণী বদ্ধ হয়ে দাড়ানো</t>
  </si>
  <si>
    <t>alarmclock</t>
  </si>
  <si>
    <t xml:space="preserve"> ঘুম ভাঙ্গানো ঘড়ি</t>
  </si>
  <si>
    <t>algebraist</t>
  </si>
  <si>
    <t xml:space="preserve"> বীজগণিত বেত্তা</t>
  </si>
  <si>
    <t>alarmist</t>
  </si>
  <si>
    <t xml:space="preserve"> যে ব্যক্তি সামান্য কারণে আতঙ্কের সৃষ্টি করে</t>
  </si>
  <si>
    <t>ambergris</t>
  </si>
  <si>
    <t xml:space="preserve"> তিমি মাছের তন্ত্রজাত</t>
  </si>
  <si>
    <t>airconditioned</t>
  </si>
  <si>
    <t xml:space="preserve"> শীতাতপ নিয়ন্ত্রিত</t>
  </si>
  <si>
    <t>alight</t>
  </si>
  <si>
    <t xml:space="preserve"> নেমে আসা</t>
  </si>
  <si>
    <t>almsman</t>
  </si>
  <si>
    <t xml:space="preserve"> ভিক্ষোপজীবি</t>
  </si>
  <si>
    <t>airraid</t>
  </si>
  <si>
    <t xml:space="preserve"> বিমান আক্রমণ</t>
  </si>
  <si>
    <t>alienator</t>
  </si>
  <si>
    <t xml:space="preserve"> সম্পত্তি হস্তান্তরকারী</t>
  </si>
  <si>
    <t>airpump</t>
  </si>
  <si>
    <t xml:space="preserve"> বায়ু নিষ্কাশন যন্ত্র</t>
  </si>
  <si>
    <t>aligment</t>
  </si>
  <si>
    <t xml:space="preserve"> এক সরল রেখায় বিনস্ত করণ</t>
  </si>
  <si>
    <t>air-base</t>
  </si>
  <si>
    <t>alienate</t>
  </si>
  <si>
    <t xml:space="preserve"> শক্ত বা অধিকার হস্তান্তর করা</t>
  </si>
  <si>
    <t>alacrity</t>
  </si>
  <si>
    <t>alga</t>
  </si>
  <si>
    <t xml:space="preserve"> সমুদ্র শৈবাল</t>
  </si>
  <si>
    <t>altemeter</t>
  </si>
  <si>
    <t xml:space="preserve"> উচ্চতাপমাপক যন্ত্র</t>
  </si>
  <si>
    <t>amatory</t>
  </si>
  <si>
    <t xml:space="preserve"> প্রণয় সংক্রান্ত</t>
  </si>
  <si>
    <t>albeit</t>
  </si>
  <si>
    <t>alderman</t>
  </si>
  <si>
    <t xml:space="preserve"> পৌর মুক্ষ্য</t>
  </si>
  <si>
    <t>airdrome</t>
  </si>
  <si>
    <t>alimentary</t>
  </si>
  <si>
    <t xml:space="preserve"> খাদ্য সংক্রান্ত</t>
  </si>
  <si>
    <t>altruism</t>
  </si>
  <si>
    <t xml:space="preserve"> পরার্থবাদ</t>
  </si>
  <si>
    <t>airhostess</t>
  </si>
  <si>
    <t xml:space="preserve"> বিমান সেবিকা</t>
  </si>
  <si>
    <t>ambit</t>
  </si>
  <si>
    <t xml:space="preserve"> বেষ্টনী</t>
  </si>
  <si>
    <t>airmarshal</t>
  </si>
  <si>
    <t xml:space="preserve"> বিমান বাহিনীর উচ্চ পদস্থ কর্মচারী বিশেষ</t>
  </si>
  <si>
    <t>airpower</t>
  </si>
  <si>
    <t xml:space="preserve"> বিমান শক্তি</t>
  </si>
  <si>
    <t>akim</t>
  </si>
  <si>
    <t xml:space="preserve"> এক বংশজ</t>
  </si>
  <si>
    <t>akimbo</t>
  </si>
  <si>
    <t xml:space="preserve"> কোমরে হাত দিয়ে ও কুনই বেড় করে দাড়ানো</t>
  </si>
  <si>
    <t>al-house</t>
  </si>
  <si>
    <t xml:space="preserve"> মদের দোকান</t>
  </si>
  <si>
    <t>alchol</t>
  </si>
  <si>
    <t xml:space="preserve"> বিশুদ্ধ সুরাসার</t>
  </si>
  <si>
    <t>airgun</t>
  </si>
  <si>
    <t>air-force</t>
  </si>
  <si>
    <t xml:space="preserve"> বিমান বাহিনী</t>
  </si>
  <si>
    <t>aluminium</t>
  </si>
  <si>
    <t xml:space="preserve"> অ্যলুমিনিয়াম</t>
  </si>
  <si>
    <t>cataclysm</t>
  </si>
  <si>
    <t xml:space="preserve"> মহাপ্লাবন</t>
  </si>
  <si>
    <t>casque</t>
  </si>
  <si>
    <t xml:space="preserve"> শিরস্ত্রাণ</t>
  </si>
  <si>
    <t>catechu</t>
  </si>
  <si>
    <t xml:space="preserve"> খয়ের</t>
  </si>
  <si>
    <t>castor-oil</t>
  </si>
  <si>
    <t xml:space="preserve"> রেড়ির তেল</t>
  </si>
  <si>
    <t>catarrh</t>
  </si>
  <si>
    <t>christ</t>
  </si>
  <si>
    <t xml:space="preserve"> যীশুখ্রীষ্ট</t>
  </si>
  <si>
    <t>causative</t>
  </si>
  <si>
    <t xml:space="preserve"> কারণ সূচক</t>
  </si>
  <si>
    <t>cauterization</t>
  </si>
  <si>
    <t xml:space="preserve"> কস্টিক বা উত্তপ্ত লৌহ দ্বারা দহন</t>
  </si>
  <si>
    <t>caw</t>
  </si>
  <si>
    <t xml:space="preserve"> কাকের ডাক</t>
  </si>
  <si>
    <t>catechetic</t>
  </si>
  <si>
    <t xml:space="preserve"> প্রশ্নোত্তর-সম্বন্ধীয়</t>
  </si>
  <si>
    <t>choosy</t>
  </si>
  <si>
    <t>cast-iron</t>
  </si>
  <si>
    <t xml:space="preserve"> ঢালাই লোহা</t>
  </si>
  <si>
    <t>carve</t>
  </si>
  <si>
    <t xml:space="preserve"> খন্ড খন্ড করিয়া কাটা</t>
  </si>
  <si>
    <t>caterer</t>
  </si>
  <si>
    <t xml:space="preserve"> খাদ্য সরবরাহকারী</t>
  </si>
  <si>
    <t>cavil</t>
  </si>
  <si>
    <t xml:space="preserve"> তুচ্ছ আপত্তি</t>
  </si>
  <si>
    <t>casting-net</t>
  </si>
  <si>
    <t xml:space="preserve"> খেপলা জাল</t>
  </si>
  <si>
    <t>celibacy</t>
  </si>
  <si>
    <t xml:space="preserve"> অবিবাহিত অবস্থা</t>
  </si>
  <si>
    <t>cateche</t>
  </si>
  <si>
    <t>cementation</t>
  </si>
  <si>
    <t xml:space="preserve"> সিমেন্ট দ্বারা সংযোজন</t>
  </si>
  <si>
    <t>cathay</t>
  </si>
  <si>
    <t xml:space="preserve"> চীনের প্রাচীন নাম</t>
  </si>
  <si>
    <t>cassia</t>
  </si>
  <si>
    <t xml:space="preserve"> দারুচিনি বিশেষ</t>
  </si>
  <si>
    <t>celler</t>
  </si>
  <si>
    <t xml:space="preserve"> ভূগর্ভস্থ ভান্ডার</t>
  </si>
  <si>
    <t>catter</t>
  </si>
  <si>
    <t xml:space="preserve"> গাড়োয়ান</t>
  </si>
  <si>
    <t>cash-book</t>
  </si>
  <si>
    <t xml:space="preserve"> রোকড়</t>
  </si>
  <si>
    <t>cadaverous</t>
  </si>
  <si>
    <t xml:space="preserve"> মড়ার মত ফ্যাকাসে</t>
  </si>
  <si>
    <t>quire</t>
  </si>
  <si>
    <t>cash-register</t>
  </si>
  <si>
    <t xml:space="preserve"> প্রাপ্ত টাকাকড়ি লিপিবদ্ধ করিবার যন্ত্র বিশেষ</t>
  </si>
  <si>
    <t>catgut</t>
  </si>
  <si>
    <t xml:space="preserve"> তাঁত</t>
  </si>
  <si>
    <t>cartouche</t>
  </si>
  <si>
    <t xml:space="preserve"> টোটা রাখিবার পাত্র</t>
  </si>
  <si>
    <t>caterwaul</t>
  </si>
  <si>
    <t xml:space="preserve"> বিড়ালের ন্যায় চিংকার করা</t>
  </si>
  <si>
    <t>cartwright</t>
  </si>
  <si>
    <t xml:space="preserve"> গাড়ি নির্মাতা</t>
  </si>
  <si>
    <t>catholicism</t>
  </si>
  <si>
    <t xml:space="preserve"> ক্যাথিলিক ধর্ম</t>
  </si>
  <si>
    <t>cello</t>
  </si>
  <si>
    <t xml:space="preserve"> বেহালাজাতীয় বাদ্যযন্ত্র বিশেষ</t>
  </si>
  <si>
    <t>cavalry</t>
  </si>
  <si>
    <t xml:space="preserve"> অশ্বারোহী সৈন্যদল</t>
  </si>
  <si>
    <t>celery</t>
  </si>
  <si>
    <t xml:space="preserve"> সেলেরি</t>
  </si>
  <si>
    <t>cat-eyed</t>
  </si>
  <si>
    <t xml:space="preserve"> বিড়ালচোখো</t>
  </si>
  <si>
    <t>caustic</t>
  </si>
  <si>
    <t xml:space="preserve"> দগ্ধকারক</t>
  </si>
  <si>
    <t>pretty</t>
  </si>
  <si>
    <t>bless</t>
  </si>
  <si>
    <t xml:space="preserve"> আশীর্বাদ করা</t>
  </si>
  <si>
    <t>pleated</t>
  </si>
  <si>
    <t xml:space="preserve"> পাট করা</t>
  </si>
  <si>
    <t>corny</t>
  </si>
  <si>
    <t xml:space="preserve"> গতানুগতিক</t>
  </si>
  <si>
    <t>luncheon</t>
  </si>
  <si>
    <t xml:space="preserve"> দুপুরের খাবার</t>
  </si>
  <si>
    <t>brilliance</t>
  </si>
  <si>
    <t xml:space="preserve"> ঔজ্জ্বল্য</t>
  </si>
  <si>
    <t>mildly</t>
  </si>
  <si>
    <t xml:space="preserve"> শান্তুভাবে</t>
  </si>
  <si>
    <t>judicially</t>
  </si>
  <si>
    <t xml:space="preserve"> আইন মাফিক</t>
  </si>
  <si>
    <t>dimwitted</t>
  </si>
  <si>
    <t xml:space="preserve"> কম বুদ্ধিসম্পন্ন</t>
  </si>
  <si>
    <t>crowning</t>
  </si>
  <si>
    <t xml:space="preserve"> সমাপ্তিসূচক</t>
  </si>
  <si>
    <t>vengeance</t>
  </si>
  <si>
    <t xml:space="preserve"> প্রতিশোধ</t>
  </si>
  <si>
    <t>antibody</t>
  </si>
  <si>
    <t xml:space="preserve"> অ্যান্টিবডি</t>
  </si>
  <si>
    <t>exaggeration</t>
  </si>
  <si>
    <t xml:space="preserve"> অতিরঞ্জন</t>
  </si>
  <si>
    <t>blemish</t>
  </si>
  <si>
    <t>tolerable</t>
  </si>
  <si>
    <t>emphysema</t>
  </si>
  <si>
    <t xml:space="preserve"> এমফিসীমা</t>
  </si>
  <si>
    <t>yodel</t>
  </si>
  <si>
    <t xml:space="preserve"> সুইস পর্বত অভিযাত্রীদের অনুকরণে গান গাওয়া</t>
  </si>
  <si>
    <t>thereto</t>
  </si>
  <si>
    <t xml:space="preserve"> তৎপ্রতি</t>
  </si>
  <si>
    <t>corniest</t>
  </si>
  <si>
    <t xml:space="preserve"> মামুলি</t>
  </si>
  <si>
    <t>enjoin</t>
  </si>
  <si>
    <t xml:space="preserve"> আদেশ প্রদান করা</t>
  </si>
  <si>
    <t>doom</t>
  </si>
  <si>
    <t xml:space="preserve"> দন্ডাদেশ</t>
  </si>
  <si>
    <t>pervasiveness</t>
  </si>
  <si>
    <t xml:space="preserve"> পরিব্যাপকতা</t>
  </si>
  <si>
    <t>ahmed.ataul.hakim</t>
  </si>
  <si>
    <t xml:space="preserve"> আহমেদ আতাউল হাকিম</t>
  </si>
  <si>
    <t>nine</t>
  </si>
  <si>
    <t>aims</t>
  </si>
  <si>
    <t>individual.editor</t>
  </si>
  <si>
    <t xml:space="preserve"> স্বতন্ত্র সম্পাদক</t>
  </si>
  <si>
    <t>websites</t>
  </si>
  <si>
    <t>reactivation</t>
  </si>
  <si>
    <t xml:space="preserve"> পুনঃচালুকরণ</t>
  </si>
  <si>
    <t>ebook</t>
  </si>
  <si>
    <t xml:space="preserve"> ইলেক্ট্রনিক বই</t>
  </si>
  <si>
    <t>adventures</t>
  </si>
  <si>
    <t>juices</t>
  </si>
  <si>
    <t>laud</t>
  </si>
  <si>
    <t>withal</t>
  </si>
  <si>
    <t>wanton</t>
  </si>
  <si>
    <t xml:space="preserve"> খেয়ালী</t>
  </si>
  <si>
    <t xml:space="preserve"> রঙ্গপ্রিয়</t>
  </si>
  <si>
    <t>waddle</t>
  </si>
  <si>
    <t xml:space="preserve"> হেলেদুলে চলা</t>
  </si>
  <si>
    <t>walnut</t>
  </si>
  <si>
    <t xml:space="preserve"> আখরোট</t>
  </si>
  <si>
    <t>virago</t>
  </si>
  <si>
    <t xml:space="preserve"> কলহপ্রিয় স্ত্রীলোক</t>
  </si>
  <si>
    <t>wrangle</t>
  </si>
  <si>
    <t>zend</t>
  </si>
  <si>
    <t xml:space="preserve"> ইরানের প্রাচীন ভাষাবিশেষ</t>
  </si>
  <si>
    <t>wheedle</t>
  </si>
  <si>
    <t xml:space="preserve"> নরম কথায় প্রলোভিত করা</t>
  </si>
  <si>
    <t>wit</t>
  </si>
  <si>
    <t xml:space="preserve"> বোধশক্তি</t>
  </si>
  <si>
    <t>whey</t>
  </si>
  <si>
    <t xml:space="preserve"> ছানার জল</t>
  </si>
  <si>
    <t>wire-rope</t>
  </si>
  <si>
    <t xml:space="preserve"> ইস্পাতের তৈরি দড়ি</t>
  </si>
  <si>
    <t>whelp</t>
  </si>
  <si>
    <t xml:space="preserve"> কুকুরছানা</t>
  </si>
  <si>
    <t>warrior</t>
  </si>
  <si>
    <t xml:space="preserve"> মহান সৈনিক</t>
  </si>
  <si>
    <t>yew</t>
  </si>
  <si>
    <t xml:space="preserve"> ফচিরসবুজ বৃক্ষবিশেষ</t>
  </si>
  <si>
    <t>war-cry</t>
  </si>
  <si>
    <t xml:space="preserve"> রণধ্বনি</t>
  </si>
  <si>
    <t>waylay</t>
  </si>
  <si>
    <t xml:space="preserve"> পথে ওত পাতিয়া থাকা</t>
  </si>
  <si>
    <t>woodpecker</t>
  </si>
  <si>
    <t xml:space="preserve"> কাঠঠোকরা পাখি</t>
  </si>
  <si>
    <t>wench</t>
  </si>
  <si>
    <t>wary</t>
  </si>
  <si>
    <t xml:space="preserve"> সাবধানী</t>
  </si>
  <si>
    <t>waiting-room</t>
  </si>
  <si>
    <t xml:space="preserve"> বিশ্রামাগার</t>
  </si>
  <si>
    <t>wain</t>
  </si>
  <si>
    <t>way-side</t>
  </si>
  <si>
    <t xml:space="preserve"> রাস্তার পার্শ্ব</t>
  </si>
  <si>
    <t>yule</t>
  </si>
  <si>
    <t>wind-up</t>
  </si>
  <si>
    <t xml:space="preserve"> পরিসমাপ্তি</t>
  </si>
  <si>
    <t>wince</t>
  </si>
  <si>
    <t xml:space="preserve"> পিছিয়ে আসা</t>
  </si>
  <si>
    <t>wreak</t>
  </si>
  <si>
    <t xml:space="preserve"> প্রকাশ করা কাজে পরিনত করা</t>
  </si>
  <si>
    <t>vitreous</t>
  </si>
  <si>
    <t xml:space="preserve"> কাচময়</t>
  </si>
  <si>
    <t>visard</t>
  </si>
  <si>
    <t xml:space="preserve"> মুখোমুখি</t>
  </si>
  <si>
    <t>war-horse</t>
  </si>
  <si>
    <t xml:space="preserve"> যুদ্ধাশ্ব</t>
  </si>
  <si>
    <t>volt</t>
  </si>
  <si>
    <t xml:space="preserve"> ভোল্ট</t>
  </si>
  <si>
    <t>wearing</t>
  </si>
  <si>
    <t xml:space="preserve"> পরিধেয়</t>
  </si>
  <si>
    <t>vixen</t>
  </si>
  <si>
    <t xml:space="preserve"> স্ত্রী-শেয়াল</t>
  </si>
  <si>
    <t>vocative</t>
  </si>
  <si>
    <t xml:space="preserve"> সম্বোধন পদ</t>
  </si>
  <si>
    <t>way-in</t>
  </si>
  <si>
    <t>waul</t>
  </si>
  <si>
    <t xml:space="preserve"> বিড়ালের মত ডাকা</t>
  </si>
  <si>
    <t>xebec</t>
  </si>
  <si>
    <t xml:space="preserve"> তিন মাস্তুলের ছোট জাহাজবিশেষ</t>
  </si>
  <si>
    <t>wanting</t>
  </si>
  <si>
    <t xml:space="preserve"> অভাবপূর্ণ</t>
  </si>
  <si>
    <t>zeppelin</t>
  </si>
  <si>
    <t xml:space="preserve"> পজেপলিন</t>
  </si>
  <si>
    <t>yak</t>
  </si>
  <si>
    <t xml:space="preserve"> চমরী গাই</t>
  </si>
  <si>
    <t>voluptuary</t>
  </si>
  <si>
    <t xml:space="preserve"> ইন্দ্রিয়পরায়ণ ব্যক্তি</t>
  </si>
  <si>
    <t>witness-box</t>
  </si>
  <si>
    <t xml:space="preserve"> কাঠগড়া</t>
  </si>
  <si>
    <t>vulgarity</t>
  </si>
  <si>
    <t xml:space="preserve"> অশ্লীল রীতিনীতি</t>
  </si>
  <si>
    <t>wallop</t>
  </si>
  <si>
    <t>windward</t>
  </si>
  <si>
    <t xml:space="preserve"> বায়ুর দিকে</t>
  </si>
  <si>
    <t>westerner</t>
  </si>
  <si>
    <t xml:space="preserve"> পশ্চিমা লোক</t>
  </si>
  <si>
    <t>wood-cutter</t>
  </si>
  <si>
    <t xml:space="preserve"> কাঠুরিয়া</t>
  </si>
  <si>
    <t>wheelbarrow</t>
  </si>
  <si>
    <t xml:space="preserve"> এক চাকার ঠেলাগাড়ি</t>
  </si>
  <si>
    <t>whelm</t>
  </si>
  <si>
    <t>wayward</t>
  </si>
  <si>
    <t xml:space="preserve"> একগুয়ে</t>
  </si>
  <si>
    <t>voile</t>
  </si>
  <si>
    <t xml:space="preserve"> অতি সূক্ষ্ম সূতী</t>
  </si>
  <si>
    <t>willow</t>
  </si>
  <si>
    <t xml:space="preserve"> উইলো</t>
  </si>
  <si>
    <t>whart</t>
  </si>
  <si>
    <t xml:space="preserve"> ঘাট</t>
  </si>
  <si>
    <t>weather-proof</t>
  </si>
  <si>
    <t xml:space="preserve"> জলবায়ু প্রতিরোধী</t>
  </si>
  <si>
    <t>vituperate</t>
  </si>
  <si>
    <t>wasp</t>
  </si>
  <si>
    <t xml:space="preserve"> বোলতা</t>
  </si>
  <si>
    <t>wherry</t>
  </si>
  <si>
    <t xml:space="preserve"> ডিঙ্গি-নৌকা</t>
  </si>
  <si>
    <t>word-book</t>
  </si>
  <si>
    <t xml:space="preserve"> যে পুস্তকে শব্দের সংগ্রহ আছে</t>
  </si>
  <si>
    <t>wrong-doing</t>
  </si>
  <si>
    <t>wantonness</t>
  </si>
  <si>
    <t xml:space="preserve"> কামুকতা</t>
  </si>
  <si>
    <t>zinnia</t>
  </si>
  <si>
    <t xml:space="preserve"> ফুলের গাছবিশেষ</t>
  </si>
  <si>
    <t>zionism</t>
  </si>
  <si>
    <t xml:space="preserve"> প্যালেস্টাইনে ইহুদিদের পুনর্বাসনের আন্দোলন</t>
  </si>
  <si>
    <t>wag</t>
  </si>
  <si>
    <t xml:space="preserve"> ইতস্ততঃ নাড়ানো</t>
  </si>
  <si>
    <t>waken</t>
  </si>
  <si>
    <t>willynilly</t>
  </si>
  <si>
    <t xml:space="preserve"> বাধ্যতামূলকভাবে</t>
  </si>
  <si>
    <t>wile</t>
  </si>
  <si>
    <t xml:space="preserve"> ছল</t>
  </si>
  <si>
    <t>viol</t>
  </si>
  <si>
    <t xml:space="preserve"> বীণা</t>
  </si>
  <si>
    <t>wise</t>
  </si>
  <si>
    <t>zephyr</t>
  </si>
  <si>
    <t xml:space="preserve"> মৃদুমন্দ বায়ু</t>
  </si>
  <si>
    <t>woodman</t>
  </si>
  <si>
    <t>zigzag</t>
  </si>
  <si>
    <t xml:space="preserve"> আঁকা বাঁকা রেখা</t>
  </si>
  <si>
    <t xml:space="preserve"> ক্লান্ত</t>
  </si>
  <si>
    <t>washerman</t>
  </si>
  <si>
    <t xml:space="preserve"> ধোপা</t>
  </si>
  <si>
    <t>witch</t>
  </si>
  <si>
    <t xml:space="preserve"> ডাইনী</t>
  </si>
  <si>
    <t>zoroastrian</t>
  </si>
  <si>
    <t xml:space="preserve"> জোরোয়াস্টার-সম্বনধীয়</t>
  </si>
  <si>
    <t>welfare</t>
  </si>
  <si>
    <t xml:space="preserve"> কল্যাণ</t>
  </si>
  <si>
    <t>wharfage</t>
  </si>
  <si>
    <t xml:space="preserve"> জেটি ভাড়া</t>
  </si>
  <si>
    <t>xylophone</t>
  </si>
  <si>
    <t>vouch</t>
  </si>
  <si>
    <t xml:space="preserve"> মতামত দেওয়া</t>
  </si>
  <si>
    <t>younker</t>
  </si>
  <si>
    <t>wriggle</t>
  </si>
  <si>
    <t xml:space="preserve"> মোচড় দেওয়া</t>
  </si>
  <si>
    <t>wet-nurse</t>
  </si>
  <si>
    <t xml:space="preserve"> যে ধাত্রী শিশুকে মায়ের বদলে স্তন্য দেয়</t>
  </si>
  <si>
    <t>wonted</t>
  </si>
  <si>
    <t>yeoman</t>
  </si>
  <si>
    <t xml:space="preserve"> জোতদার</t>
  </si>
  <si>
    <t>yester</t>
  </si>
  <si>
    <t xml:space="preserve"> গতকালকের</t>
  </si>
  <si>
    <t>voracity</t>
  </si>
  <si>
    <t xml:space="preserve"> আহারে প্রচন্ড লোভ</t>
  </si>
  <si>
    <t>virtual</t>
  </si>
  <si>
    <t xml:space="preserve"> ভারচুয়াল</t>
  </si>
  <si>
    <t>visiting-card</t>
  </si>
  <si>
    <t xml:space="preserve"> নাম ঠিকানা সংবলিত ছোট কার্ড</t>
  </si>
  <si>
    <t>way-out</t>
  </si>
  <si>
    <t xml:space="preserve"> বাহিরে যাইবার পথ</t>
  </si>
  <si>
    <t>wayfarer</t>
  </si>
  <si>
    <t xml:space="preserve"> পথিক</t>
  </si>
  <si>
    <t>vindicative</t>
  </si>
  <si>
    <t xml:space="preserve"> সমর্থনকারী</t>
  </si>
  <si>
    <t>waning</t>
  </si>
  <si>
    <t xml:space="preserve"> ক্ষীণমাণ</t>
  </si>
  <si>
    <t>yam</t>
  </si>
  <si>
    <t xml:space="preserve"> মিষ্টি আলু</t>
  </si>
  <si>
    <t>whet</t>
  </si>
  <si>
    <t xml:space="preserve"> শান দেওয়া</t>
  </si>
  <si>
    <t>worm</t>
  </si>
  <si>
    <t xml:space="preserve"> পোকা</t>
  </si>
  <si>
    <t>warmonger</t>
  </si>
  <si>
    <t xml:space="preserve"> যুদ্ধ-পিপাসু</t>
  </si>
  <si>
    <t>yankee</t>
  </si>
  <si>
    <t>zither</t>
  </si>
  <si>
    <t xml:space="preserve"> তারের বাদ্যযন্ত্রবিশেষ</t>
  </si>
  <si>
    <t>windlass</t>
  </si>
  <si>
    <t xml:space="preserve"> চরকি কল</t>
  </si>
  <si>
    <t>wheeze</t>
  </si>
  <si>
    <t xml:space="preserve"> সাঁসাঁ করে নিঃশ্বাস ফেলা</t>
  </si>
  <si>
    <t>yellow-fever</t>
  </si>
  <si>
    <t xml:space="preserve"> পীতজ্বর</t>
  </si>
  <si>
    <t>wiseacre</t>
  </si>
  <si>
    <t xml:space="preserve"> পন্ডিত-মুর্খ</t>
  </si>
  <si>
    <t>yea</t>
  </si>
  <si>
    <t>wilful</t>
  </si>
  <si>
    <t>word-play</t>
  </si>
  <si>
    <t xml:space="preserve"> বুদ্ধিদীপ্ত তর্কাদি</t>
  </si>
  <si>
    <t>vitate</t>
  </si>
  <si>
    <t>wallaby</t>
  </si>
  <si>
    <t xml:space="preserve"> ক্ষুদ্র ক্যাঙ্গারু বিশেষ</t>
  </si>
  <si>
    <t>viz</t>
  </si>
  <si>
    <t xml:space="preserve"> উদাহরণস্বরূপ</t>
  </si>
  <si>
    <t>weft</t>
  </si>
  <si>
    <t xml:space="preserve"> পড়েন</t>
  </si>
  <si>
    <t>zion</t>
  </si>
  <si>
    <t xml:space="preserve"> জেরুজালেমের গিরি</t>
  </si>
  <si>
    <t>wrappern</t>
  </si>
  <si>
    <t xml:space="preserve"> আলোয়ান</t>
  </si>
  <si>
    <t>zend-avesta</t>
  </si>
  <si>
    <t xml:space="preserve"> প্রাচীন পারস্যের ধর্মপুস্তক</t>
  </si>
  <si>
    <t>zoological</t>
  </si>
  <si>
    <t xml:space="preserve"> প্রাণিতত্ত্বসম্বন্ধীয়</t>
  </si>
  <si>
    <t>vitalize</t>
  </si>
  <si>
    <t xml:space="preserve"> সতেজ করা</t>
  </si>
  <si>
    <t>whither</t>
  </si>
  <si>
    <t>wage-earmer</t>
  </si>
  <si>
    <t xml:space="preserve"> মজুর</t>
  </si>
  <si>
    <t>whitlow</t>
  </si>
  <si>
    <t xml:space="preserve"> আঙুল-হাড়া রোগ</t>
  </si>
  <si>
    <t>war-cloud</t>
  </si>
  <si>
    <t xml:space="preserve"> আসন্ন যুদ্ধের আভাস</t>
  </si>
  <si>
    <t>wire-work</t>
  </si>
  <si>
    <t xml:space="preserve"> তারের জাল</t>
  </si>
  <si>
    <t>warble</t>
  </si>
  <si>
    <t xml:space="preserve"> গলা কাঁপিয়ে গান করা</t>
  </si>
  <si>
    <t>welter</t>
  </si>
  <si>
    <t xml:space="preserve"> ধূলায় গড়াগড়ি দেওয়া</t>
  </si>
  <si>
    <t>w</t>
  </si>
  <si>
    <t xml:space="preserve"> ইংরেজি বর্ণমালার ত্রয়োবিংশ অক্ষর</t>
  </si>
  <si>
    <t>vindicatory</t>
  </si>
  <si>
    <t>withless</t>
  </si>
  <si>
    <t xml:space="preserve"> বুদ্ধিহীন</t>
  </si>
  <si>
    <t>yelk</t>
  </si>
  <si>
    <t>yeomanry</t>
  </si>
  <si>
    <t xml:space="preserve"> জোতদার সমপ্রাদায়</t>
  </si>
  <si>
    <t>vociferate</t>
  </si>
  <si>
    <t>vulcanize</t>
  </si>
  <si>
    <t xml:space="preserve"> তাপ দিয়ে গন্ধকের সাথে সংযুক্ত করা</t>
  </si>
  <si>
    <t>viscid</t>
  </si>
  <si>
    <t>waiting-maid</t>
  </si>
  <si>
    <t xml:space="preserve"> পরিচারিকা</t>
  </si>
  <si>
    <t>walkie-talkie</t>
  </si>
  <si>
    <t xml:space="preserve"> বহনসাধ্য বেতার টেলিফোন যন্ত্র</t>
  </si>
  <si>
    <t>web-footed</t>
  </si>
  <si>
    <t xml:space="preserve"> লিপ্তপাদ</t>
  </si>
  <si>
    <t>wantonly</t>
  </si>
  <si>
    <t xml:space="preserve"> যথেচ্ছাপূর্বক</t>
  </si>
  <si>
    <t>would-be</t>
  </si>
  <si>
    <t>y</t>
  </si>
  <si>
    <t xml:space="preserve"> ইংরেজি বর্ণমালার পঞ্চবিংশ বর্ণ</t>
  </si>
  <si>
    <t>vinous</t>
  </si>
  <si>
    <t xml:space="preserve"> মদ্যসম্বন্ধীয়</t>
  </si>
  <si>
    <t>whisk</t>
  </si>
  <si>
    <t xml:space="preserve"> দ্রুতবেগে যাওয়া</t>
  </si>
  <si>
    <t>witticism</t>
  </si>
  <si>
    <t xml:space="preserve"> সরস উক্তি</t>
  </si>
  <si>
    <t>votary</t>
  </si>
  <si>
    <t xml:space="preserve"> ব্রতী</t>
  </si>
  <si>
    <t>weather-glass</t>
  </si>
  <si>
    <t xml:space="preserve"> বায়ুমান যন্ত্র</t>
  </si>
  <si>
    <t>waste-paper</t>
  </si>
  <si>
    <t xml:space="preserve"> বাজে কাগজ</t>
  </si>
  <si>
    <t>z</t>
  </si>
  <si>
    <t xml:space="preserve"> ইংরেজি বর্ণমালার ষড়বিংশ বর্ণ</t>
  </si>
  <si>
    <t>waggish</t>
  </si>
  <si>
    <t>wheel-chair</t>
  </si>
  <si>
    <t xml:space="preserve"> হুইলচেয়ার</t>
  </si>
  <si>
    <t>wax-candle</t>
  </si>
  <si>
    <t xml:space="preserve"> মোমবাতি</t>
  </si>
  <si>
    <t>wastage</t>
  </si>
  <si>
    <t xml:space="preserve"> অপচয়</t>
  </si>
  <si>
    <t>waggery</t>
  </si>
  <si>
    <t xml:space="preserve"> ভাঁড়ামি</t>
  </si>
  <si>
    <t>worn-out</t>
  </si>
  <si>
    <t>westernmost</t>
  </si>
  <si>
    <t xml:space="preserve"> সর্ব-পশ্চিমে অবস্থিত</t>
  </si>
  <si>
    <t>wicked</t>
  </si>
  <si>
    <t xml:space="preserve"> দুষ্ট</t>
  </si>
  <si>
    <t>wood-nymph</t>
  </si>
  <si>
    <t xml:space="preserve"> বনপরী</t>
  </si>
  <si>
    <t>volley-ball</t>
  </si>
  <si>
    <t>yclept</t>
  </si>
  <si>
    <t xml:space="preserve"> অভিহিত</t>
  </si>
  <si>
    <t>vitroil</t>
  </si>
  <si>
    <t xml:space="preserve"> সালফিউরিক অ্যাসিড</t>
  </si>
  <si>
    <t>xanthippe</t>
  </si>
  <si>
    <t xml:space="preserve"> কলপ্রিয়া স্ত্রী</t>
  </si>
  <si>
    <t>virgo</t>
  </si>
  <si>
    <t xml:space="preserve"> কন্যারাশি</t>
  </si>
  <si>
    <t>wimple</t>
  </si>
  <si>
    <t xml:space="preserve"> সন্ন্যাসিনীর ঘোমটাবিশেষ</t>
  </si>
  <si>
    <t>wicker-work</t>
  </si>
  <si>
    <t xml:space="preserve"> কঞ্চি দ্বারা নির্মিত দ্রব্য</t>
  </si>
  <si>
    <t>wilness</t>
  </si>
  <si>
    <t xml:space="preserve"> শঠতা</t>
  </si>
  <si>
    <t>yard-stick</t>
  </si>
  <si>
    <t xml:space="preserve"> গজকাঠি</t>
  </si>
  <si>
    <t>vivisection</t>
  </si>
  <si>
    <t xml:space="preserve"> জীবন্ত প্রাণীর অঙ্গব্যবচ্ছেদ</t>
  </si>
  <si>
    <t>viper</t>
  </si>
  <si>
    <t xml:space="preserve"> একজাতীয় বিষধর সাপ</t>
  </si>
  <si>
    <t>year-book</t>
  </si>
  <si>
    <t xml:space="preserve"> বর্ষপঞ্জী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</si>
</sst>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Kalpurus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505"/>
  <sheetViews>
    <sheetView tabSelected="1" workbookViewId="0">
      <selection activeCell="C5" sqref="C5"/>
    </sheetView>
  </sheetViews>
  <sheetFormatPr defaultRowHeight="15" x14ac:dyDescent="0.25"/>
  <cols>
    <col min="1" max="1" width="15.85546875" customWidth="1"/>
    <col min="2" max="2" width="21.42578125" customWidth="1"/>
  </cols>
  <sheetData>
    <row r="1" spans="1:2" x14ac:dyDescent="0.25">
      <c r="A1" t="s">
        <v>20986</v>
      </c>
      <c r="B1" t="s">
        <v>13900</v>
      </c>
    </row>
    <row r="2" spans="1:2" ht="18" x14ac:dyDescent="0.4">
      <c r="A2" s="1" t="s">
        <v>0</v>
      </c>
      <c r="B2" s="1" t="s">
        <v>1</v>
      </c>
    </row>
    <row r="3" spans="1:2" ht="18" x14ac:dyDescent="0.4">
      <c r="A3" s="1" t="s">
        <v>2</v>
      </c>
      <c r="B3" s="1" t="s">
        <v>3</v>
      </c>
    </row>
    <row r="4" spans="1:2" ht="18" x14ac:dyDescent="0.4">
      <c r="A4" s="1" t="s">
        <v>4</v>
      </c>
      <c r="B4" s="1" t="s">
        <v>5</v>
      </c>
    </row>
    <row r="5" spans="1:2" ht="18" x14ac:dyDescent="0.4">
      <c r="A5" s="1" t="s">
        <v>6</v>
      </c>
      <c r="B5" s="1" t="s">
        <v>7</v>
      </c>
    </row>
    <row r="6" spans="1:2" ht="18" x14ac:dyDescent="0.4">
      <c r="A6" s="1" t="s">
        <v>8</v>
      </c>
      <c r="B6" s="1" t="s">
        <v>9</v>
      </c>
    </row>
    <row r="7" spans="1:2" ht="18" x14ac:dyDescent="0.4">
      <c r="A7" s="1" t="s">
        <v>10</v>
      </c>
      <c r="B7" s="1" t="s">
        <v>11</v>
      </c>
    </row>
    <row r="8" spans="1:2" ht="18" x14ac:dyDescent="0.4">
      <c r="A8" s="1" t="s">
        <v>12</v>
      </c>
      <c r="B8" s="1" t="s">
        <v>13</v>
      </c>
    </row>
    <row r="9" spans="1:2" ht="18" x14ac:dyDescent="0.4">
      <c r="A9" s="1" t="s">
        <v>14</v>
      </c>
      <c r="B9" s="1" t="s">
        <v>15</v>
      </c>
    </row>
    <row r="10" spans="1:2" ht="18" x14ac:dyDescent="0.4">
      <c r="A10" s="1" t="s">
        <v>16</v>
      </c>
      <c r="B10" s="1" t="s">
        <v>17</v>
      </c>
    </row>
    <row r="11" spans="1:2" ht="18" x14ac:dyDescent="0.4">
      <c r="A11" s="1" t="s">
        <v>18</v>
      </c>
      <c r="B11" s="1" t="s">
        <v>19</v>
      </c>
    </row>
    <row r="12" spans="1:2" ht="18" x14ac:dyDescent="0.4">
      <c r="A12" s="1" t="s">
        <v>20</v>
      </c>
      <c r="B12" s="1" t="s">
        <v>21</v>
      </c>
    </row>
    <row r="13" spans="1:2" ht="18" x14ac:dyDescent="0.4">
      <c r="A13" s="1" t="s">
        <v>22</v>
      </c>
      <c r="B13" s="1" t="s">
        <v>23</v>
      </c>
    </row>
    <row r="14" spans="1:2" ht="18" x14ac:dyDescent="0.4">
      <c r="A14" s="1" t="s">
        <v>24</v>
      </c>
      <c r="B14" s="1" t="s">
        <v>25</v>
      </c>
    </row>
    <row r="15" spans="1:2" ht="18" x14ac:dyDescent="0.4">
      <c r="A15" s="1" t="s">
        <v>26</v>
      </c>
      <c r="B15" s="1" t="s">
        <v>27</v>
      </c>
    </row>
    <row r="16" spans="1:2" ht="18" x14ac:dyDescent="0.4">
      <c r="A16" s="1" t="s">
        <v>28</v>
      </c>
      <c r="B16" s="1" t="s">
        <v>29</v>
      </c>
    </row>
    <row r="17" spans="1:2" ht="18" x14ac:dyDescent="0.4">
      <c r="A17" s="1" t="s">
        <v>30</v>
      </c>
      <c r="B17" s="1" t="s">
        <v>31</v>
      </c>
    </row>
    <row r="18" spans="1:2" ht="18" x14ac:dyDescent="0.4">
      <c r="A18" s="1" t="s">
        <v>32</v>
      </c>
      <c r="B18" s="1" t="s">
        <v>33</v>
      </c>
    </row>
    <row r="19" spans="1:2" ht="18" x14ac:dyDescent="0.4">
      <c r="A19" s="1" t="s">
        <v>34</v>
      </c>
      <c r="B19" s="1" t="s">
        <v>35</v>
      </c>
    </row>
    <row r="20" spans="1:2" ht="18" x14ac:dyDescent="0.4">
      <c r="A20" s="1" t="s">
        <v>36</v>
      </c>
      <c r="B20" s="1" t="s">
        <v>37</v>
      </c>
    </row>
    <row r="21" spans="1:2" ht="18" x14ac:dyDescent="0.4">
      <c r="A21" s="1" t="s">
        <v>38</v>
      </c>
      <c r="B21" s="1" t="s">
        <v>39</v>
      </c>
    </row>
    <row r="22" spans="1:2" ht="18" x14ac:dyDescent="0.4">
      <c r="A22" s="1" t="s">
        <v>40</v>
      </c>
      <c r="B22" s="1" t="s">
        <v>41</v>
      </c>
    </row>
    <row r="23" spans="1:2" ht="18" x14ac:dyDescent="0.4">
      <c r="A23" s="1" t="s">
        <v>42</v>
      </c>
      <c r="B23" s="1" t="s">
        <v>43</v>
      </c>
    </row>
    <row r="24" spans="1:2" ht="18" x14ac:dyDescent="0.4">
      <c r="A24" s="1" t="s">
        <v>44</v>
      </c>
      <c r="B24" s="1" t="s">
        <v>45</v>
      </c>
    </row>
    <row r="25" spans="1:2" ht="18" x14ac:dyDescent="0.4">
      <c r="A25" s="1" t="s">
        <v>46</v>
      </c>
      <c r="B25" s="1" t="s">
        <v>47</v>
      </c>
    </row>
    <row r="26" spans="1:2" ht="18" x14ac:dyDescent="0.4">
      <c r="A26" s="1" t="s">
        <v>48</v>
      </c>
      <c r="B26" s="1" t="s">
        <v>49</v>
      </c>
    </row>
    <row r="27" spans="1:2" ht="18" x14ac:dyDescent="0.4">
      <c r="A27" s="1" t="s">
        <v>50</v>
      </c>
      <c r="B27" s="1" t="s">
        <v>51</v>
      </c>
    </row>
    <row r="28" spans="1:2" ht="18" x14ac:dyDescent="0.4">
      <c r="A28" s="1" t="s">
        <v>52</v>
      </c>
      <c r="B28" s="1" t="s">
        <v>53</v>
      </c>
    </row>
    <row r="29" spans="1:2" ht="18" x14ac:dyDescent="0.4">
      <c r="A29" s="1" t="s">
        <v>54</v>
      </c>
      <c r="B29" s="1" t="s">
        <v>55</v>
      </c>
    </row>
    <row r="30" spans="1:2" ht="18" x14ac:dyDescent="0.4">
      <c r="A30" s="1" t="s">
        <v>56</v>
      </c>
      <c r="B30" s="1" t="s">
        <v>57</v>
      </c>
    </row>
    <row r="31" spans="1:2" ht="18" x14ac:dyDescent="0.4">
      <c r="A31" s="1" t="s">
        <v>58</v>
      </c>
      <c r="B31" s="1" t="s">
        <v>59</v>
      </c>
    </row>
    <row r="32" spans="1:2" ht="18" x14ac:dyDescent="0.4">
      <c r="A32" s="1" t="s">
        <v>60</v>
      </c>
      <c r="B32" s="1" t="s">
        <v>61</v>
      </c>
    </row>
    <row r="33" spans="1:2" ht="18" x14ac:dyDescent="0.4">
      <c r="A33" s="1" t="s">
        <v>62</v>
      </c>
      <c r="B33" s="1" t="s">
        <v>63</v>
      </c>
    </row>
    <row r="34" spans="1:2" ht="18" x14ac:dyDescent="0.4">
      <c r="A34" s="1" t="s">
        <v>64</v>
      </c>
      <c r="B34" s="1" t="s">
        <v>65</v>
      </c>
    </row>
    <row r="35" spans="1:2" ht="18" x14ac:dyDescent="0.4">
      <c r="A35" s="1" t="s">
        <v>66</v>
      </c>
      <c r="B35" s="1" t="s">
        <v>67</v>
      </c>
    </row>
    <row r="36" spans="1:2" ht="18" x14ac:dyDescent="0.4">
      <c r="A36" s="1" t="s">
        <v>68</v>
      </c>
      <c r="B36" s="1" t="s">
        <v>69</v>
      </c>
    </row>
    <row r="37" spans="1:2" ht="18" x14ac:dyDescent="0.4">
      <c r="A37" s="1" t="s">
        <v>70</v>
      </c>
      <c r="B37" s="1" t="s">
        <v>71</v>
      </c>
    </row>
    <row r="38" spans="1:2" ht="18" x14ac:dyDescent="0.4">
      <c r="A38" s="1" t="s">
        <v>72</v>
      </c>
      <c r="B38" s="1" t="s">
        <v>73</v>
      </c>
    </row>
    <row r="39" spans="1:2" ht="18" x14ac:dyDescent="0.4">
      <c r="A39" s="1" t="s">
        <v>74</v>
      </c>
      <c r="B39" s="1" t="s">
        <v>73</v>
      </c>
    </row>
    <row r="40" spans="1:2" ht="18" x14ac:dyDescent="0.4">
      <c r="A40" s="1" t="s">
        <v>75</v>
      </c>
      <c r="B40" s="1" t="s">
        <v>76</v>
      </c>
    </row>
    <row r="41" spans="1:2" ht="18" x14ac:dyDescent="0.4">
      <c r="A41" s="1" t="s">
        <v>77</v>
      </c>
      <c r="B41" s="1" t="s">
        <v>78</v>
      </c>
    </row>
    <row r="42" spans="1:2" ht="18" x14ac:dyDescent="0.4">
      <c r="A42" s="1" t="s">
        <v>79</v>
      </c>
      <c r="B42" s="1" t="s">
        <v>80</v>
      </c>
    </row>
    <row r="43" spans="1:2" ht="18" x14ac:dyDescent="0.4">
      <c r="A43" s="1" t="s">
        <v>81</v>
      </c>
      <c r="B43" s="1" t="s">
        <v>82</v>
      </c>
    </row>
    <row r="44" spans="1:2" ht="18" x14ac:dyDescent="0.4">
      <c r="A44" s="1" t="s">
        <v>83</v>
      </c>
      <c r="B44" s="1" t="s">
        <v>84</v>
      </c>
    </row>
    <row r="45" spans="1:2" ht="18" x14ac:dyDescent="0.4">
      <c r="A45" s="1" t="s">
        <v>85</v>
      </c>
      <c r="B45" s="1" t="s">
        <v>86</v>
      </c>
    </row>
    <row r="46" spans="1:2" ht="18" x14ac:dyDescent="0.4">
      <c r="A46" s="1" t="s">
        <v>87</v>
      </c>
      <c r="B46" s="1" t="s">
        <v>88</v>
      </c>
    </row>
    <row r="47" spans="1:2" ht="18" x14ac:dyDescent="0.4">
      <c r="A47" s="1" t="s">
        <v>89</v>
      </c>
      <c r="B47" s="1" t="s">
        <v>90</v>
      </c>
    </row>
    <row r="48" spans="1:2" ht="18" x14ac:dyDescent="0.4">
      <c r="A48" s="1" t="s">
        <v>92</v>
      </c>
      <c r="B48" s="1" t="s">
        <v>93</v>
      </c>
    </row>
    <row r="49" spans="1:2" ht="18" x14ac:dyDescent="0.4">
      <c r="A49" s="1" t="s">
        <v>94</v>
      </c>
      <c r="B49" s="1" t="s">
        <v>95</v>
      </c>
    </row>
    <row r="50" spans="1:2" ht="18" x14ac:dyDescent="0.4">
      <c r="A50" s="1" t="s">
        <v>96</v>
      </c>
      <c r="B50" s="1" t="s">
        <v>97</v>
      </c>
    </row>
    <row r="51" spans="1:2" ht="18" x14ac:dyDescent="0.4">
      <c r="A51" s="1" t="s">
        <v>98</v>
      </c>
      <c r="B51" s="1" t="s">
        <v>99</v>
      </c>
    </row>
    <row r="52" spans="1:2" ht="18" x14ac:dyDescent="0.4">
      <c r="A52" s="1" t="s">
        <v>100</v>
      </c>
      <c r="B52" s="1" t="s">
        <v>101</v>
      </c>
    </row>
    <row r="53" spans="1:2" ht="18" x14ac:dyDescent="0.4">
      <c r="A53" s="1" t="s">
        <v>102</v>
      </c>
      <c r="B53" s="1" t="s">
        <v>103</v>
      </c>
    </row>
    <row r="54" spans="1:2" ht="18" x14ac:dyDescent="0.4">
      <c r="A54" s="1" t="s">
        <v>104</v>
      </c>
      <c r="B54" s="1" t="s">
        <v>105</v>
      </c>
    </row>
    <row r="55" spans="1:2" ht="18" x14ac:dyDescent="0.4">
      <c r="A55" s="1" t="s">
        <v>106</v>
      </c>
      <c r="B55" s="1" t="s">
        <v>107</v>
      </c>
    </row>
    <row r="56" spans="1:2" ht="18" x14ac:dyDescent="0.4">
      <c r="A56" s="1" t="s">
        <v>108</v>
      </c>
      <c r="B56" s="1" t="s">
        <v>109</v>
      </c>
    </row>
    <row r="57" spans="1:2" ht="18" x14ac:dyDescent="0.4">
      <c r="A57" s="1" t="s">
        <v>110</v>
      </c>
      <c r="B57" s="1" t="s">
        <v>109</v>
      </c>
    </row>
    <row r="58" spans="1:2" ht="18" x14ac:dyDescent="0.4">
      <c r="A58" s="1" t="s">
        <v>111</v>
      </c>
      <c r="B58" s="1" t="s">
        <v>112</v>
      </c>
    </row>
    <row r="59" spans="1:2" ht="18" x14ac:dyDescent="0.4">
      <c r="A59" s="1" t="s">
        <v>113</v>
      </c>
      <c r="B59" s="1" t="s">
        <v>114</v>
      </c>
    </row>
    <row r="60" spans="1:2" ht="18" x14ac:dyDescent="0.4">
      <c r="A60" s="1" t="s">
        <v>115</v>
      </c>
      <c r="B60" s="1" t="s">
        <v>116</v>
      </c>
    </row>
    <row r="61" spans="1:2" ht="18" x14ac:dyDescent="0.4">
      <c r="A61" s="1" t="s">
        <v>117</v>
      </c>
      <c r="B61" s="1" t="s">
        <v>118</v>
      </c>
    </row>
    <row r="62" spans="1:2" ht="18" x14ac:dyDescent="0.4">
      <c r="A62" s="1" t="s">
        <v>120</v>
      </c>
      <c r="B62" s="1" t="s">
        <v>121</v>
      </c>
    </row>
    <row r="63" spans="1:2" ht="18" x14ac:dyDescent="0.4">
      <c r="A63" s="1" t="s">
        <v>122</v>
      </c>
      <c r="B63" s="1" t="s">
        <v>123</v>
      </c>
    </row>
    <row r="64" spans="1:2" ht="18" x14ac:dyDescent="0.4">
      <c r="A64" s="1" t="s">
        <v>124</v>
      </c>
      <c r="B64" s="1" t="s">
        <v>125</v>
      </c>
    </row>
    <row r="65" spans="1:2" ht="18" x14ac:dyDescent="0.4">
      <c r="A65" s="1" t="s">
        <v>126</v>
      </c>
      <c r="B65" s="1" t="s">
        <v>127</v>
      </c>
    </row>
    <row r="66" spans="1:2" ht="18" x14ac:dyDescent="0.4">
      <c r="A66" s="1" t="s">
        <v>128</v>
      </c>
      <c r="B66" s="1" t="s">
        <v>129</v>
      </c>
    </row>
    <row r="67" spans="1:2" ht="18" x14ac:dyDescent="0.4">
      <c r="A67" s="1" t="s">
        <v>130</v>
      </c>
      <c r="B67" s="1" t="s">
        <v>131</v>
      </c>
    </row>
    <row r="68" spans="1:2" ht="18" x14ac:dyDescent="0.4">
      <c r="A68" s="1" t="s">
        <v>132</v>
      </c>
      <c r="B68" s="1" t="s">
        <v>133</v>
      </c>
    </row>
    <row r="69" spans="1:2" ht="18" x14ac:dyDescent="0.4">
      <c r="A69" s="1" t="s">
        <v>134</v>
      </c>
      <c r="B69" s="1" t="s">
        <v>135</v>
      </c>
    </row>
    <row r="70" spans="1:2" ht="18" x14ac:dyDescent="0.4">
      <c r="A70" s="1" t="s">
        <v>136</v>
      </c>
      <c r="B70" s="1" t="s">
        <v>137</v>
      </c>
    </row>
    <row r="71" spans="1:2" ht="18" x14ac:dyDescent="0.4">
      <c r="A71" s="1" t="s">
        <v>138</v>
      </c>
      <c r="B71" s="1" t="s">
        <v>139</v>
      </c>
    </row>
    <row r="72" spans="1:2" ht="18" x14ac:dyDescent="0.4">
      <c r="A72" s="1" t="s">
        <v>140</v>
      </c>
      <c r="B72" s="1" t="s">
        <v>141</v>
      </c>
    </row>
    <row r="73" spans="1:2" ht="18" x14ac:dyDescent="0.4">
      <c r="A73" s="1" t="s">
        <v>142</v>
      </c>
      <c r="B73" s="1" t="s">
        <v>143</v>
      </c>
    </row>
    <row r="74" spans="1:2" ht="18" x14ac:dyDescent="0.4">
      <c r="A74" s="1" t="s">
        <v>144</v>
      </c>
      <c r="B74" s="1" t="s">
        <v>145</v>
      </c>
    </row>
    <row r="75" spans="1:2" ht="18" x14ac:dyDescent="0.4">
      <c r="A75" s="1" t="s">
        <v>146</v>
      </c>
      <c r="B75" s="1" t="s">
        <v>147</v>
      </c>
    </row>
    <row r="76" spans="1:2" ht="18" x14ac:dyDescent="0.4">
      <c r="A76" s="1" t="s">
        <v>148</v>
      </c>
      <c r="B76" s="1" t="s">
        <v>149</v>
      </c>
    </row>
    <row r="77" spans="1:2" ht="18" x14ac:dyDescent="0.4">
      <c r="A77" s="1" t="s">
        <v>150</v>
      </c>
      <c r="B77" s="1" t="s">
        <v>151</v>
      </c>
    </row>
    <row r="78" spans="1:2" ht="18" x14ac:dyDescent="0.4">
      <c r="A78" s="1" t="s">
        <v>152</v>
      </c>
      <c r="B78" s="1" t="s">
        <v>153</v>
      </c>
    </row>
    <row r="79" spans="1:2" ht="18" x14ac:dyDescent="0.4">
      <c r="A79" s="1" t="s">
        <v>154</v>
      </c>
      <c r="B79" s="1" t="s">
        <v>155</v>
      </c>
    </row>
    <row r="80" spans="1:2" ht="18" x14ac:dyDescent="0.4">
      <c r="A80" s="1" t="s">
        <v>156</v>
      </c>
      <c r="B80" s="1" t="s">
        <v>157</v>
      </c>
    </row>
    <row r="81" spans="1:2" ht="18" x14ac:dyDescent="0.4">
      <c r="A81" s="1" t="s">
        <v>158</v>
      </c>
      <c r="B81" s="1" t="s">
        <v>159</v>
      </c>
    </row>
    <row r="82" spans="1:2" ht="18" x14ac:dyDescent="0.4">
      <c r="A82" s="1" t="s">
        <v>160</v>
      </c>
      <c r="B82" s="1" t="s">
        <v>161</v>
      </c>
    </row>
    <row r="83" spans="1:2" ht="18" x14ac:dyDescent="0.4">
      <c r="A83" s="1" t="s">
        <v>162</v>
      </c>
      <c r="B83" s="1" t="s">
        <v>161</v>
      </c>
    </row>
    <row r="84" spans="1:2" ht="18" x14ac:dyDescent="0.4">
      <c r="A84" s="1" t="s">
        <v>163</v>
      </c>
      <c r="B84" s="1" t="s">
        <v>164</v>
      </c>
    </row>
    <row r="85" spans="1:2" ht="18" x14ac:dyDescent="0.4">
      <c r="A85" s="1" t="s">
        <v>165</v>
      </c>
      <c r="B85" s="1" t="s">
        <v>166</v>
      </c>
    </row>
    <row r="86" spans="1:2" ht="18" x14ac:dyDescent="0.4">
      <c r="A86" s="1" t="s">
        <v>167</v>
      </c>
      <c r="B86" s="1" t="s">
        <v>168</v>
      </c>
    </row>
    <row r="87" spans="1:2" ht="18" x14ac:dyDescent="0.4">
      <c r="A87" s="1" t="s">
        <v>169</v>
      </c>
      <c r="B87" s="1" t="s">
        <v>170</v>
      </c>
    </row>
    <row r="88" spans="1:2" ht="18" x14ac:dyDescent="0.4">
      <c r="A88" s="1" t="s">
        <v>171</v>
      </c>
      <c r="B88" s="1" t="s">
        <v>172</v>
      </c>
    </row>
    <row r="89" spans="1:2" ht="18" x14ac:dyDescent="0.4">
      <c r="A89" s="1" t="s">
        <v>173</v>
      </c>
      <c r="B89" s="1" t="s">
        <v>174</v>
      </c>
    </row>
    <row r="90" spans="1:2" ht="18" x14ac:dyDescent="0.4">
      <c r="A90" s="1" t="s">
        <v>175</v>
      </c>
      <c r="B90" s="1" t="s">
        <v>176</v>
      </c>
    </row>
    <row r="91" spans="1:2" ht="18" x14ac:dyDescent="0.4">
      <c r="A91" s="1" t="s">
        <v>177</v>
      </c>
      <c r="B91" s="1" t="s">
        <v>178</v>
      </c>
    </row>
    <row r="92" spans="1:2" ht="18" x14ac:dyDescent="0.4">
      <c r="A92" s="1" t="s">
        <v>179</v>
      </c>
      <c r="B92" s="1" t="s">
        <v>180</v>
      </c>
    </row>
    <row r="93" spans="1:2" ht="18" x14ac:dyDescent="0.4">
      <c r="A93" s="1" t="s">
        <v>181</v>
      </c>
      <c r="B93" s="1" t="s">
        <v>182</v>
      </c>
    </row>
    <row r="94" spans="1:2" ht="18" x14ac:dyDescent="0.4">
      <c r="A94" s="1" t="s">
        <v>183</v>
      </c>
      <c r="B94" s="1" t="s">
        <v>184</v>
      </c>
    </row>
    <row r="95" spans="1:2" ht="18" x14ac:dyDescent="0.4">
      <c r="A95" s="1" t="s">
        <v>185</v>
      </c>
      <c r="B95" s="1" t="s">
        <v>184</v>
      </c>
    </row>
    <row r="96" spans="1:2" ht="18" x14ac:dyDescent="0.4">
      <c r="A96" s="1" t="s">
        <v>186</v>
      </c>
      <c r="B96" s="1" t="s">
        <v>187</v>
      </c>
    </row>
    <row r="97" spans="1:2" ht="18" x14ac:dyDescent="0.4">
      <c r="A97" s="1" t="s">
        <v>188</v>
      </c>
      <c r="B97" s="1" t="s">
        <v>189</v>
      </c>
    </row>
    <row r="98" spans="1:2" ht="18" x14ac:dyDescent="0.4">
      <c r="A98" s="1" t="s">
        <v>190</v>
      </c>
      <c r="B98" s="1" t="s">
        <v>191</v>
      </c>
    </row>
    <row r="99" spans="1:2" ht="18" x14ac:dyDescent="0.4">
      <c r="A99" s="1" t="s">
        <v>192</v>
      </c>
      <c r="B99" s="1" t="s">
        <v>193</v>
      </c>
    </row>
    <row r="100" spans="1:2" ht="18" x14ac:dyDescent="0.4">
      <c r="A100" s="1" t="s">
        <v>194</v>
      </c>
      <c r="B100" s="1" t="s">
        <v>195</v>
      </c>
    </row>
    <row r="101" spans="1:2" ht="18" x14ac:dyDescent="0.4">
      <c r="A101" s="1" t="s">
        <v>198</v>
      </c>
      <c r="B101" s="1" t="s">
        <v>199</v>
      </c>
    </row>
    <row r="102" spans="1:2" ht="18" x14ac:dyDescent="0.4">
      <c r="A102" s="1" t="s">
        <v>201</v>
      </c>
      <c r="B102" s="1" t="s">
        <v>202</v>
      </c>
    </row>
    <row r="103" spans="1:2" ht="18" x14ac:dyDescent="0.4">
      <c r="A103" s="1" t="s">
        <v>203</v>
      </c>
      <c r="B103" s="1" t="s">
        <v>204</v>
      </c>
    </row>
    <row r="104" spans="1:2" ht="18" x14ac:dyDescent="0.4">
      <c r="A104" s="1" t="s">
        <v>205</v>
      </c>
      <c r="B104" s="1" t="s">
        <v>206</v>
      </c>
    </row>
    <row r="105" spans="1:2" ht="18" x14ac:dyDescent="0.4">
      <c r="A105" s="1" t="s">
        <v>207</v>
      </c>
      <c r="B105" s="1" t="s">
        <v>208</v>
      </c>
    </row>
    <row r="106" spans="1:2" ht="18" x14ac:dyDescent="0.4">
      <c r="A106" s="1" t="s">
        <v>209</v>
      </c>
      <c r="B106" s="1" t="s">
        <v>103</v>
      </c>
    </row>
    <row r="107" spans="1:2" ht="18" x14ac:dyDescent="0.4">
      <c r="A107" s="1" t="s">
        <v>210</v>
      </c>
      <c r="B107" s="1" t="s">
        <v>211</v>
      </c>
    </row>
    <row r="108" spans="1:2" ht="18" x14ac:dyDescent="0.4">
      <c r="A108" s="1" t="s">
        <v>212</v>
      </c>
      <c r="B108" s="1" t="s">
        <v>213</v>
      </c>
    </row>
    <row r="109" spans="1:2" ht="18" x14ac:dyDescent="0.4">
      <c r="A109" s="1" t="s">
        <v>214</v>
      </c>
      <c r="B109" s="1" t="s">
        <v>215</v>
      </c>
    </row>
    <row r="110" spans="1:2" ht="18" x14ac:dyDescent="0.4">
      <c r="A110" s="1" t="s">
        <v>216</v>
      </c>
      <c r="B110" s="1" t="s">
        <v>217</v>
      </c>
    </row>
    <row r="111" spans="1:2" ht="18" x14ac:dyDescent="0.4">
      <c r="A111" s="1" t="s">
        <v>218</v>
      </c>
      <c r="B111" s="1" t="s">
        <v>219</v>
      </c>
    </row>
    <row r="112" spans="1:2" ht="18" x14ac:dyDescent="0.4">
      <c r="A112" s="1" t="s">
        <v>220</v>
      </c>
      <c r="B112" s="1" t="s">
        <v>221</v>
      </c>
    </row>
    <row r="113" spans="1:2" ht="18" x14ac:dyDescent="0.4">
      <c r="A113" s="1" t="s">
        <v>222</v>
      </c>
      <c r="B113" s="1" t="s">
        <v>223</v>
      </c>
    </row>
    <row r="114" spans="1:2" ht="18" x14ac:dyDescent="0.4">
      <c r="A114" s="1" t="s">
        <v>224</v>
      </c>
      <c r="B114" s="1" t="s">
        <v>225</v>
      </c>
    </row>
    <row r="115" spans="1:2" ht="18" x14ac:dyDescent="0.4">
      <c r="A115" s="1" t="s">
        <v>226</v>
      </c>
      <c r="B115" s="1" t="s">
        <v>227</v>
      </c>
    </row>
    <row r="116" spans="1:2" ht="18" x14ac:dyDescent="0.4">
      <c r="A116" s="1" t="s">
        <v>228</v>
      </c>
      <c r="B116" s="1" t="s">
        <v>229</v>
      </c>
    </row>
    <row r="117" spans="1:2" ht="18" x14ac:dyDescent="0.4">
      <c r="A117" s="1" t="s">
        <v>230</v>
      </c>
      <c r="B117" s="1" t="s">
        <v>231</v>
      </c>
    </row>
    <row r="118" spans="1:2" ht="18" x14ac:dyDescent="0.4">
      <c r="A118" s="1" t="s">
        <v>232</v>
      </c>
      <c r="B118" s="1" t="s">
        <v>233</v>
      </c>
    </row>
    <row r="119" spans="1:2" ht="18" x14ac:dyDescent="0.4">
      <c r="A119" s="1" t="s">
        <v>234</v>
      </c>
      <c r="B119" s="1" t="s">
        <v>235</v>
      </c>
    </row>
    <row r="120" spans="1:2" ht="18" x14ac:dyDescent="0.4">
      <c r="A120" s="1" t="s">
        <v>236</v>
      </c>
      <c r="B120" s="1" t="s">
        <v>237</v>
      </c>
    </row>
    <row r="121" spans="1:2" ht="18" x14ac:dyDescent="0.4">
      <c r="A121" s="1" t="s">
        <v>238</v>
      </c>
      <c r="B121" s="1" t="s">
        <v>239</v>
      </c>
    </row>
    <row r="122" spans="1:2" ht="18" x14ac:dyDescent="0.4">
      <c r="A122" s="1" t="s">
        <v>240</v>
      </c>
      <c r="B122" s="1" t="s">
        <v>241</v>
      </c>
    </row>
    <row r="123" spans="1:2" ht="18" x14ac:dyDescent="0.4">
      <c r="A123" s="1" t="s">
        <v>242</v>
      </c>
      <c r="B123" s="1" t="s">
        <v>243</v>
      </c>
    </row>
    <row r="124" spans="1:2" ht="18" x14ac:dyDescent="0.4">
      <c r="A124" s="1" t="s">
        <v>244</v>
      </c>
      <c r="B124" s="1" t="s">
        <v>245</v>
      </c>
    </row>
    <row r="125" spans="1:2" ht="18" x14ac:dyDescent="0.4">
      <c r="A125" s="1" t="s">
        <v>247</v>
      </c>
      <c r="B125" s="1" t="s">
        <v>248</v>
      </c>
    </row>
    <row r="126" spans="1:2" ht="18" x14ac:dyDescent="0.4">
      <c r="A126" s="1" t="s">
        <v>249</v>
      </c>
      <c r="B126" s="1" t="s">
        <v>250</v>
      </c>
    </row>
    <row r="127" spans="1:2" ht="18" x14ac:dyDescent="0.4">
      <c r="A127" s="1" t="s">
        <v>251</v>
      </c>
      <c r="B127" s="1" t="s">
        <v>252</v>
      </c>
    </row>
    <row r="128" spans="1:2" ht="18" x14ac:dyDescent="0.4">
      <c r="A128" s="1" t="s">
        <v>253</v>
      </c>
      <c r="B128" s="1" t="s">
        <v>254</v>
      </c>
    </row>
    <row r="129" spans="1:2" ht="18" x14ac:dyDescent="0.4">
      <c r="A129" s="1" t="s">
        <v>255</v>
      </c>
      <c r="B129" s="1" t="s">
        <v>245</v>
      </c>
    </row>
    <row r="130" spans="1:2" ht="18" x14ac:dyDescent="0.4">
      <c r="A130" s="1" t="s">
        <v>256</v>
      </c>
      <c r="B130" s="1" t="s">
        <v>257</v>
      </c>
    </row>
    <row r="131" spans="1:2" ht="18" x14ac:dyDescent="0.4">
      <c r="A131" s="1" t="s">
        <v>258</v>
      </c>
      <c r="B131" s="1" t="s">
        <v>259</v>
      </c>
    </row>
    <row r="132" spans="1:2" ht="18" x14ac:dyDescent="0.4">
      <c r="A132" s="1" t="s">
        <v>260</v>
      </c>
      <c r="B132" s="1" t="s">
        <v>261</v>
      </c>
    </row>
    <row r="133" spans="1:2" ht="18" x14ac:dyDescent="0.4">
      <c r="A133" s="1" t="s">
        <v>262</v>
      </c>
      <c r="B133" s="1" t="s">
        <v>263</v>
      </c>
    </row>
    <row r="134" spans="1:2" ht="18" x14ac:dyDescent="0.4">
      <c r="A134" s="1" t="s">
        <v>264</v>
      </c>
      <c r="B134" s="1" t="s">
        <v>265</v>
      </c>
    </row>
    <row r="135" spans="1:2" ht="18" x14ac:dyDescent="0.4">
      <c r="A135" s="1" t="s">
        <v>266</v>
      </c>
      <c r="B135" s="1" t="s">
        <v>267</v>
      </c>
    </row>
    <row r="136" spans="1:2" ht="18" x14ac:dyDescent="0.4">
      <c r="A136" s="1" t="s">
        <v>268</v>
      </c>
      <c r="B136" s="1" t="s">
        <v>269</v>
      </c>
    </row>
    <row r="137" spans="1:2" ht="18" x14ac:dyDescent="0.4">
      <c r="A137" s="1" t="s">
        <v>270</v>
      </c>
      <c r="B137" s="1" t="s">
        <v>271</v>
      </c>
    </row>
    <row r="138" spans="1:2" ht="18" x14ac:dyDescent="0.4">
      <c r="A138" s="1" t="s">
        <v>272</v>
      </c>
      <c r="B138" s="1" t="s">
        <v>273</v>
      </c>
    </row>
    <row r="139" spans="1:2" ht="18" x14ac:dyDescent="0.4">
      <c r="A139" s="1" t="s">
        <v>274</v>
      </c>
      <c r="B139" s="1" t="s">
        <v>275</v>
      </c>
    </row>
    <row r="140" spans="1:2" ht="18" x14ac:dyDescent="0.4">
      <c r="A140" s="1" t="s">
        <v>276</v>
      </c>
      <c r="B140" s="1" t="s">
        <v>277</v>
      </c>
    </row>
    <row r="141" spans="1:2" ht="18" x14ac:dyDescent="0.4">
      <c r="A141" s="1" t="s">
        <v>278</v>
      </c>
      <c r="B141" s="1" t="s">
        <v>279</v>
      </c>
    </row>
    <row r="142" spans="1:2" ht="18" x14ac:dyDescent="0.4">
      <c r="A142" s="1" t="s">
        <v>280</v>
      </c>
      <c r="B142" s="1" t="s">
        <v>281</v>
      </c>
    </row>
    <row r="143" spans="1:2" ht="18" x14ac:dyDescent="0.4">
      <c r="A143" s="1" t="s">
        <v>282</v>
      </c>
      <c r="B143" s="1" t="s">
        <v>259</v>
      </c>
    </row>
    <row r="144" spans="1:2" ht="18" x14ac:dyDescent="0.4">
      <c r="A144" s="1" t="s">
        <v>283</v>
      </c>
      <c r="B144" s="1" t="s">
        <v>259</v>
      </c>
    </row>
    <row r="145" spans="1:2" ht="18" x14ac:dyDescent="0.4">
      <c r="A145" s="1" t="s">
        <v>284</v>
      </c>
      <c r="B145" s="1" t="s">
        <v>285</v>
      </c>
    </row>
    <row r="146" spans="1:2" ht="18" x14ac:dyDescent="0.4">
      <c r="A146" s="1" t="s">
        <v>286</v>
      </c>
      <c r="B146" s="1" t="s">
        <v>287</v>
      </c>
    </row>
    <row r="147" spans="1:2" ht="18" x14ac:dyDescent="0.4">
      <c r="A147" s="1" t="s">
        <v>288</v>
      </c>
      <c r="B147" s="1" t="s">
        <v>289</v>
      </c>
    </row>
    <row r="148" spans="1:2" ht="18" x14ac:dyDescent="0.4">
      <c r="A148" s="1" t="s">
        <v>290</v>
      </c>
      <c r="B148" s="1" t="s">
        <v>291</v>
      </c>
    </row>
    <row r="149" spans="1:2" ht="18" x14ac:dyDescent="0.4">
      <c r="A149" s="1" t="s">
        <v>292</v>
      </c>
      <c r="B149" s="1" t="s">
        <v>293</v>
      </c>
    </row>
    <row r="150" spans="1:2" ht="18" x14ac:dyDescent="0.4">
      <c r="A150" s="1" t="s">
        <v>294</v>
      </c>
      <c r="B150" s="1" t="s">
        <v>295</v>
      </c>
    </row>
    <row r="151" spans="1:2" ht="18" x14ac:dyDescent="0.4">
      <c r="A151" s="1" t="s">
        <v>296</v>
      </c>
      <c r="B151" s="1" t="s">
        <v>297</v>
      </c>
    </row>
    <row r="152" spans="1:2" ht="18" x14ac:dyDescent="0.4">
      <c r="A152" s="1" t="s">
        <v>298</v>
      </c>
      <c r="B152" s="1" t="s">
        <v>299</v>
      </c>
    </row>
    <row r="153" spans="1:2" ht="18" x14ac:dyDescent="0.4">
      <c r="A153" s="1" t="s">
        <v>300</v>
      </c>
      <c r="B153" s="1" t="s">
        <v>301</v>
      </c>
    </row>
    <row r="154" spans="1:2" ht="18" x14ac:dyDescent="0.4">
      <c r="A154" s="1" t="s">
        <v>302</v>
      </c>
      <c r="B154" s="1" t="s">
        <v>303</v>
      </c>
    </row>
    <row r="155" spans="1:2" ht="18" x14ac:dyDescent="0.4">
      <c r="A155" s="1" t="s">
        <v>304</v>
      </c>
      <c r="B155" s="1" t="s">
        <v>305</v>
      </c>
    </row>
    <row r="156" spans="1:2" ht="18" x14ac:dyDescent="0.4">
      <c r="A156" s="1" t="s">
        <v>306</v>
      </c>
      <c r="B156" s="1" t="s">
        <v>307</v>
      </c>
    </row>
    <row r="157" spans="1:2" ht="18" x14ac:dyDescent="0.4">
      <c r="A157" s="1" t="s">
        <v>308</v>
      </c>
      <c r="B157" s="1" t="s">
        <v>259</v>
      </c>
    </row>
    <row r="158" spans="1:2" ht="18" x14ac:dyDescent="0.4">
      <c r="A158" s="1" t="s">
        <v>309</v>
      </c>
      <c r="B158" s="1" t="s">
        <v>310</v>
      </c>
    </row>
    <row r="159" spans="1:2" ht="18" x14ac:dyDescent="0.4">
      <c r="A159" s="1" t="s">
        <v>311</v>
      </c>
      <c r="B159" s="1" t="s">
        <v>312</v>
      </c>
    </row>
    <row r="160" spans="1:2" ht="18" x14ac:dyDescent="0.4">
      <c r="A160" s="1" t="s">
        <v>313</v>
      </c>
      <c r="B160" s="1" t="s">
        <v>314</v>
      </c>
    </row>
    <row r="161" spans="1:2" ht="18" x14ac:dyDescent="0.4">
      <c r="A161" s="1" t="s">
        <v>315</v>
      </c>
      <c r="B161" s="1" t="s">
        <v>316</v>
      </c>
    </row>
    <row r="162" spans="1:2" ht="18" x14ac:dyDescent="0.4">
      <c r="A162" s="1" t="s">
        <v>317</v>
      </c>
      <c r="B162" s="1" t="s">
        <v>318</v>
      </c>
    </row>
    <row r="163" spans="1:2" ht="18" x14ac:dyDescent="0.4">
      <c r="A163" s="1" t="s">
        <v>319</v>
      </c>
      <c r="B163" s="1" t="s">
        <v>320</v>
      </c>
    </row>
    <row r="164" spans="1:2" ht="18" x14ac:dyDescent="0.4">
      <c r="A164" s="1" t="s">
        <v>321</v>
      </c>
      <c r="B164" s="1" t="s">
        <v>322</v>
      </c>
    </row>
    <row r="165" spans="1:2" ht="18" x14ac:dyDescent="0.4">
      <c r="A165" s="1" t="s">
        <v>323</v>
      </c>
      <c r="B165" s="1" t="s">
        <v>324</v>
      </c>
    </row>
    <row r="166" spans="1:2" ht="18" x14ac:dyDescent="0.4">
      <c r="A166" s="1" t="s">
        <v>325</v>
      </c>
      <c r="B166" s="1" t="s">
        <v>326</v>
      </c>
    </row>
    <row r="167" spans="1:2" ht="18" x14ac:dyDescent="0.4">
      <c r="A167" s="1" t="s">
        <v>327</v>
      </c>
      <c r="B167" s="1" t="s">
        <v>328</v>
      </c>
    </row>
    <row r="168" spans="1:2" ht="18" x14ac:dyDescent="0.4">
      <c r="A168" s="1" t="s">
        <v>329</v>
      </c>
      <c r="B168" s="1" t="s">
        <v>330</v>
      </c>
    </row>
    <row r="169" spans="1:2" ht="18" x14ac:dyDescent="0.4">
      <c r="A169" s="1" t="s">
        <v>332</v>
      </c>
      <c r="B169" s="1" t="s">
        <v>333</v>
      </c>
    </row>
    <row r="170" spans="1:2" ht="18" x14ac:dyDescent="0.4">
      <c r="A170" s="1" t="s">
        <v>334</v>
      </c>
      <c r="B170" s="1" t="s">
        <v>335</v>
      </c>
    </row>
    <row r="171" spans="1:2" ht="18" x14ac:dyDescent="0.4">
      <c r="A171" s="1" t="s">
        <v>336</v>
      </c>
      <c r="B171" s="1" t="s">
        <v>337</v>
      </c>
    </row>
    <row r="172" spans="1:2" ht="18" x14ac:dyDescent="0.4">
      <c r="A172" s="1" t="s">
        <v>338</v>
      </c>
      <c r="B172" s="1" t="s">
        <v>339</v>
      </c>
    </row>
    <row r="173" spans="1:2" ht="18" x14ac:dyDescent="0.4">
      <c r="A173" s="1" t="s">
        <v>341</v>
      </c>
      <c r="B173" s="1" t="s">
        <v>339</v>
      </c>
    </row>
    <row r="174" spans="1:2" ht="18" x14ac:dyDescent="0.4">
      <c r="A174" s="1" t="s">
        <v>342</v>
      </c>
      <c r="B174" s="1" t="s">
        <v>340</v>
      </c>
    </row>
    <row r="175" spans="1:2" ht="18" x14ac:dyDescent="0.4">
      <c r="A175" s="1" t="s">
        <v>343</v>
      </c>
      <c r="B175" s="1" t="s">
        <v>339</v>
      </c>
    </row>
    <row r="176" spans="1:2" ht="18" x14ac:dyDescent="0.4">
      <c r="A176" s="1" t="s">
        <v>344</v>
      </c>
      <c r="B176" s="1" t="s">
        <v>345</v>
      </c>
    </row>
    <row r="177" spans="1:2" ht="18" x14ac:dyDescent="0.4">
      <c r="A177" s="1" t="s">
        <v>346</v>
      </c>
      <c r="B177" s="1" t="s">
        <v>347</v>
      </c>
    </row>
    <row r="178" spans="1:2" ht="18" x14ac:dyDescent="0.4">
      <c r="A178" s="1" t="s">
        <v>348</v>
      </c>
      <c r="B178" s="1" t="s">
        <v>349</v>
      </c>
    </row>
    <row r="179" spans="1:2" ht="18" x14ac:dyDescent="0.4">
      <c r="A179" s="1" t="s">
        <v>350</v>
      </c>
      <c r="B179" s="1" t="s">
        <v>351</v>
      </c>
    </row>
    <row r="180" spans="1:2" ht="18" x14ac:dyDescent="0.4">
      <c r="A180" s="1" t="s">
        <v>352</v>
      </c>
      <c r="B180" s="1" t="s">
        <v>353</v>
      </c>
    </row>
    <row r="181" spans="1:2" ht="18" x14ac:dyDescent="0.4">
      <c r="A181" s="1" t="s">
        <v>354</v>
      </c>
      <c r="B181" s="1" t="s">
        <v>355</v>
      </c>
    </row>
    <row r="182" spans="1:2" ht="18" x14ac:dyDescent="0.4">
      <c r="A182" s="1" t="s">
        <v>356</v>
      </c>
      <c r="B182" s="1" t="s">
        <v>357</v>
      </c>
    </row>
    <row r="183" spans="1:2" ht="18" x14ac:dyDescent="0.4">
      <c r="A183" s="1" t="s">
        <v>358</v>
      </c>
      <c r="B183" s="1" t="s">
        <v>359</v>
      </c>
    </row>
    <row r="184" spans="1:2" ht="18" x14ac:dyDescent="0.4">
      <c r="A184" s="1" t="s">
        <v>360</v>
      </c>
      <c r="B184" s="1" t="s">
        <v>361</v>
      </c>
    </row>
    <row r="185" spans="1:2" ht="18" x14ac:dyDescent="0.4">
      <c r="A185" s="1" t="s">
        <v>362</v>
      </c>
      <c r="B185" s="1" t="s">
        <v>363</v>
      </c>
    </row>
    <row r="186" spans="1:2" ht="18" x14ac:dyDescent="0.4">
      <c r="A186" s="1" t="s">
        <v>364</v>
      </c>
      <c r="B186" s="1" t="s">
        <v>365</v>
      </c>
    </row>
    <row r="187" spans="1:2" ht="18" x14ac:dyDescent="0.4">
      <c r="A187" s="1" t="s">
        <v>366</v>
      </c>
      <c r="B187" s="1" t="s">
        <v>367</v>
      </c>
    </row>
    <row r="188" spans="1:2" ht="18" x14ac:dyDescent="0.4">
      <c r="A188" s="1" t="s">
        <v>368</v>
      </c>
      <c r="B188" s="1" t="s">
        <v>369</v>
      </c>
    </row>
    <row r="189" spans="1:2" ht="18" x14ac:dyDescent="0.4">
      <c r="A189" s="1" t="s">
        <v>370</v>
      </c>
      <c r="B189" s="1" t="s">
        <v>371</v>
      </c>
    </row>
    <row r="190" spans="1:2" ht="18" x14ac:dyDescent="0.4">
      <c r="A190" s="1" t="s">
        <v>372</v>
      </c>
      <c r="B190" s="1" t="s">
        <v>373</v>
      </c>
    </row>
    <row r="191" spans="1:2" ht="18" x14ac:dyDescent="0.4">
      <c r="A191" s="1" t="s">
        <v>374</v>
      </c>
      <c r="B191" s="1" t="s">
        <v>375</v>
      </c>
    </row>
    <row r="192" spans="1:2" ht="18" x14ac:dyDescent="0.4">
      <c r="A192" s="1" t="s">
        <v>376</v>
      </c>
      <c r="B192" s="1" t="s">
        <v>377</v>
      </c>
    </row>
    <row r="193" spans="1:2" ht="18" x14ac:dyDescent="0.4">
      <c r="A193" s="1" t="s">
        <v>378</v>
      </c>
      <c r="B193" s="1" t="s">
        <v>379</v>
      </c>
    </row>
    <row r="194" spans="1:2" ht="18" x14ac:dyDescent="0.4">
      <c r="A194" s="1" t="s">
        <v>380</v>
      </c>
      <c r="B194" s="1" t="s">
        <v>381</v>
      </c>
    </row>
    <row r="195" spans="1:2" ht="18" x14ac:dyDescent="0.4">
      <c r="A195" s="1" t="s">
        <v>382</v>
      </c>
      <c r="B195" s="1" t="s">
        <v>383</v>
      </c>
    </row>
    <row r="196" spans="1:2" ht="18" x14ac:dyDescent="0.4">
      <c r="A196" s="1" t="s">
        <v>385</v>
      </c>
      <c r="B196" s="1" t="s">
        <v>386</v>
      </c>
    </row>
    <row r="197" spans="1:2" ht="18" x14ac:dyDescent="0.4">
      <c r="A197" s="1" t="s">
        <v>387</v>
      </c>
      <c r="B197" s="1" t="s">
        <v>388</v>
      </c>
    </row>
    <row r="198" spans="1:2" ht="18" x14ac:dyDescent="0.4">
      <c r="A198" s="1" t="s">
        <v>389</v>
      </c>
      <c r="B198" s="1" t="s">
        <v>390</v>
      </c>
    </row>
    <row r="199" spans="1:2" ht="18" x14ac:dyDescent="0.4">
      <c r="A199" s="1" t="s">
        <v>391</v>
      </c>
      <c r="B199" s="1" t="s">
        <v>392</v>
      </c>
    </row>
    <row r="200" spans="1:2" ht="18" x14ac:dyDescent="0.4">
      <c r="A200" s="1" t="s">
        <v>393</v>
      </c>
      <c r="B200" s="1" t="s">
        <v>394</v>
      </c>
    </row>
    <row r="201" spans="1:2" ht="18" x14ac:dyDescent="0.4">
      <c r="A201" s="1" t="s">
        <v>395</v>
      </c>
      <c r="B201" s="1" t="s">
        <v>396</v>
      </c>
    </row>
    <row r="202" spans="1:2" ht="18" x14ac:dyDescent="0.4">
      <c r="A202" s="1" t="s">
        <v>397</v>
      </c>
      <c r="B202" s="1" t="s">
        <v>398</v>
      </c>
    </row>
    <row r="203" spans="1:2" ht="18" x14ac:dyDescent="0.4">
      <c r="A203" s="1" t="s">
        <v>399</v>
      </c>
      <c r="B203" s="1" t="s">
        <v>394</v>
      </c>
    </row>
    <row r="204" spans="1:2" ht="18" x14ac:dyDescent="0.4">
      <c r="A204" s="1" t="s">
        <v>400</v>
      </c>
      <c r="B204" s="1" t="s">
        <v>401</v>
      </c>
    </row>
    <row r="205" spans="1:2" ht="18" x14ac:dyDescent="0.4">
      <c r="A205" s="1" t="s">
        <v>402</v>
      </c>
      <c r="B205" s="1" t="s">
        <v>403</v>
      </c>
    </row>
    <row r="206" spans="1:2" ht="18" x14ac:dyDescent="0.4">
      <c r="A206" s="1" t="s">
        <v>404</v>
      </c>
      <c r="B206" s="1" t="s">
        <v>405</v>
      </c>
    </row>
    <row r="207" spans="1:2" ht="18" x14ac:dyDescent="0.4">
      <c r="A207" s="1" t="s">
        <v>406</v>
      </c>
      <c r="B207" s="1" t="s">
        <v>401</v>
      </c>
    </row>
    <row r="208" spans="1:2" ht="18" x14ac:dyDescent="0.4">
      <c r="A208" s="1" t="s">
        <v>407</v>
      </c>
      <c r="B208" s="1" t="s">
        <v>408</v>
      </c>
    </row>
    <row r="209" spans="1:2" ht="18" x14ac:dyDescent="0.4">
      <c r="A209" s="1" t="s">
        <v>409</v>
      </c>
      <c r="B209" s="1" t="s">
        <v>410</v>
      </c>
    </row>
    <row r="210" spans="1:2" ht="18" x14ac:dyDescent="0.4">
      <c r="A210" s="1" t="s">
        <v>411</v>
      </c>
      <c r="B210" s="1" t="s">
        <v>412</v>
      </c>
    </row>
    <row r="211" spans="1:2" ht="18" x14ac:dyDescent="0.4">
      <c r="A211" s="1" t="s">
        <v>413</v>
      </c>
      <c r="B211" s="1" t="s">
        <v>157</v>
      </c>
    </row>
    <row r="212" spans="1:2" ht="18" x14ac:dyDescent="0.4">
      <c r="A212" s="1" t="s">
        <v>414</v>
      </c>
      <c r="B212" s="1" t="s">
        <v>415</v>
      </c>
    </row>
    <row r="213" spans="1:2" ht="18" x14ac:dyDescent="0.4">
      <c r="A213" s="1" t="s">
        <v>416</v>
      </c>
      <c r="B213" s="1" t="s">
        <v>417</v>
      </c>
    </row>
    <row r="214" spans="1:2" ht="18" x14ac:dyDescent="0.4">
      <c r="A214" s="1" t="s">
        <v>418</v>
      </c>
      <c r="B214" s="1" t="s">
        <v>419</v>
      </c>
    </row>
    <row r="215" spans="1:2" ht="18" x14ac:dyDescent="0.4">
      <c r="A215" s="1" t="s">
        <v>420</v>
      </c>
      <c r="B215" s="1" t="s">
        <v>421</v>
      </c>
    </row>
    <row r="216" spans="1:2" ht="18" x14ac:dyDescent="0.4">
      <c r="A216" s="1" t="s">
        <v>422</v>
      </c>
      <c r="B216" s="1" t="s">
        <v>423</v>
      </c>
    </row>
    <row r="217" spans="1:2" ht="18" x14ac:dyDescent="0.4">
      <c r="A217" s="1" t="s">
        <v>424</v>
      </c>
      <c r="B217" s="1" t="s">
        <v>425</v>
      </c>
    </row>
    <row r="218" spans="1:2" ht="18" x14ac:dyDescent="0.4">
      <c r="A218" s="1" t="s">
        <v>426</v>
      </c>
      <c r="B218" s="1" t="s">
        <v>427</v>
      </c>
    </row>
    <row r="219" spans="1:2" ht="18" x14ac:dyDescent="0.4">
      <c r="A219" s="1" t="s">
        <v>428</v>
      </c>
      <c r="B219" s="1" t="s">
        <v>35</v>
      </c>
    </row>
    <row r="220" spans="1:2" ht="18" x14ac:dyDescent="0.4">
      <c r="A220" s="1" t="s">
        <v>429</v>
      </c>
      <c r="B220" s="1" t="s">
        <v>430</v>
      </c>
    </row>
    <row r="221" spans="1:2" ht="18" x14ac:dyDescent="0.4">
      <c r="A221" s="1" t="s">
        <v>431</v>
      </c>
      <c r="B221" s="1" t="s">
        <v>432</v>
      </c>
    </row>
    <row r="222" spans="1:2" ht="18" x14ac:dyDescent="0.4">
      <c r="A222" s="1" t="s">
        <v>433</v>
      </c>
      <c r="B222" s="1" t="s">
        <v>434</v>
      </c>
    </row>
    <row r="223" spans="1:2" ht="18" x14ac:dyDescent="0.4">
      <c r="A223" s="1" t="s">
        <v>435</v>
      </c>
      <c r="B223" s="1" t="s">
        <v>427</v>
      </c>
    </row>
    <row r="224" spans="1:2" ht="18" x14ac:dyDescent="0.4">
      <c r="A224" s="1" t="s">
        <v>436</v>
      </c>
      <c r="B224" s="1" t="s">
        <v>437</v>
      </c>
    </row>
    <row r="225" spans="1:2" ht="18" x14ac:dyDescent="0.4">
      <c r="A225" s="1" t="s">
        <v>438</v>
      </c>
      <c r="B225" s="1" t="s">
        <v>439</v>
      </c>
    </row>
    <row r="226" spans="1:2" ht="18" x14ac:dyDescent="0.4">
      <c r="A226" s="1" t="s">
        <v>440</v>
      </c>
      <c r="B226" s="1" t="s">
        <v>441</v>
      </c>
    </row>
    <row r="227" spans="1:2" ht="18" x14ac:dyDescent="0.4">
      <c r="A227" s="1" t="s">
        <v>442</v>
      </c>
      <c r="B227" s="1" t="s">
        <v>437</v>
      </c>
    </row>
    <row r="228" spans="1:2" ht="18" x14ac:dyDescent="0.4">
      <c r="A228" s="1" t="s">
        <v>443</v>
      </c>
      <c r="B228" s="1" t="s">
        <v>444</v>
      </c>
    </row>
    <row r="229" spans="1:2" ht="18" x14ac:dyDescent="0.4">
      <c r="A229" s="1" t="s">
        <v>445</v>
      </c>
      <c r="B229" s="1" t="s">
        <v>446</v>
      </c>
    </row>
    <row r="230" spans="1:2" ht="18" x14ac:dyDescent="0.4">
      <c r="A230" s="1" t="s">
        <v>447</v>
      </c>
      <c r="B230" s="1" t="s">
        <v>448</v>
      </c>
    </row>
    <row r="231" spans="1:2" ht="18" x14ac:dyDescent="0.4">
      <c r="A231" s="1" t="s">
        <v>449</v>
      </c>
      <c r="B231" s="1" t="s">
        <v>450</v>
      </c>
    </row>
    <row r="232" spans="1:2" ht="18" x14ac:dyDescent="0.4">
      <c r="A232" s="1" t="s">
        <v>451</v>
      </c>
      <c r="B232" s="1" t="s">
        <v>452</v>
      </c>
    </row>
    <row r="233" spans="1:2" ht="18" x14ac:dyDescent="0.4">
      <c r="A233" s="1" t="s">
        <v>453</v>
      </c>
      <c r="B233" s="1" t="s">
        <v>454</v>
      </c>
    </row>
    <row r="234" spans="1:2" ht="18" x14ac:dyDescent="0.4">
      <c r="A234" s="1" t="s">
        <v>455</v>
      </c>
      <c r="B234" s="1" t="s">
        <v>456</v>
      </c>
    </row>
    <row r="235" spans="1:2" ht="18" x14ac:dyDescent="0.4">
      <c r="A235" s="1" t="s">
        <v>457</v>
      </c>
      <c r="B235" s="1" t="s">
        <v>458</v>
      </c>
    </row>
    <row r="236" spans="1:2" ht="18" x14ac:dyDescent="0.4">
      <c r="A236" s="1" t="s">
        <v>459</v>
      </c>
      <c r="B236" s="1" t="s">
        <v>460</v>
      </c>
    </row>
    <row r="237" spans="1:2" ht="18" x14ac:dyDescent="0.4">
      <c r="A237" s="1" t="s">
        <v>461</v>
      </c>
      <c r="B237" s="1" t="s">
        <v>462</v>
      </c>
    </row>
    <row r="238" spans="1:2" ht="18" x14ac:dyDescent="0.4">
      <c r="A238" s="1" t="s">
        <v>463</v>
      </c>
      <c r="B238" s="1" t="s">
        <v>464</v>
      </c>
    </row>
    <row r="239" spans="1:2" ht="18" x14ac:dyDescent="0.4">
      <c r="A239" s="1" t="s">
        <v>465</v>
      </c>
      <c r="B239" s="1" t="s">
        <v>466</v>
      </c>
    </row>
    <row r="240" spans="1:2" ht="18" x14ac:dyDescent="0.4">
      <c r="A240" s="1" t="s">
        <v>467</v>
      </c>
      <c r="B240" s="1" t="s">
        <v>468</v>
      </c>
    </row>
    <row r="241" spans="1:2" ht="18" x14ac:dyDescent="0.4">
      <c r="A241" s="1" t="s">
        <v>469</v>
      </c>
      <c r="B241" s="1" t="s">
        <v>200</v>
      </c>
    </row>
    <row r="242" spans="1:2" ht="18" x14ac:dyDescent="0.4">
      <c r="A242" s="1" t="s">
        <v>470</v>
      </c>
      <c r="B242" s="1" t="s">
        <v>471</v>
      </c>
    </row>
    <row r="243" spans="1:2" ht="18" x14ac:dyDescent="0.4">
      <c r="A243" s="1" t="s">
        <v>472</v>
      </c>
      <c r="B243" s="1" t="s">
        <v>473</v>
      </c>
    </row>
    <row r="244" spans="1:2" ht="18" x14ac:dyDescent="0.4">
      <c r="A244" s="1" t="s">
        <v>474</v>
      </c>
      <c r="B244" s="1" t="s">
        <v>475</v>
      </c>
    </row>
    <row r="245" spans="1:2" ht="18" x14ac:dyDescent="0.4">
      <c r="A245" s="1" t="s">
        <v>476</v>
      </c>
      <c r="B245" s="1" t="s">
        <v>477</v>
      </c>
    </row>
    <row r="246" spans="1:2" ht="18" x14ac:dyDescent="0.4">
      <c r="A246" s="1" t="s">
        <v>478</v>
      </c>
      <c r="B246" s="1" t="s">
        <v>479</v>
      </c>
    </row>
    <row r="247" spans="1:2" ht="18" x14ac:dyDescent="0.4">
      <c r="A247" s="1" t="s">
        <v>480</v>
      </c>
      <c r="B247" s="1" t="s">
        <v>481</v>
      </c>
    </row>
    <row r="248" spans="1:2" ht="18" x14ac:dyDescent="0.4">
      <c r="A248" s="1" t="s">
        <v>482</v>
      </c>
      <c r="B248" s="1" t="s">
        <v>483</v>
      </c>
    </row>
    <row r="249" spans="1:2" ht="18" x14ac:dyDescent="0.4">
      <c r="A249" s="1" t="s">
        <v>484</v>
      </c>
      <c r="B249" s="1" t="s">
        <v>485</v>
      </c>
    </row>
    <row r="250" spans="1:2" ht="18" x14ac:dyDescent="0.4">
      <c r="A250" s="1" t="s">
        <v>486</v>
      </c>
      <c r="B250" s="1" t="s">
        <v>487</v>
      </c>
    </row>
    <row r="251" spans="1:2" ht="18" x14ac:dyDescent="0.4">
      <c r="A251" s="1" t="s">
        <v>488</v>
      </c>
      <c r="B251" s="1" t="s">
        <v>489</v>
      </c>
    </row>
    <row r="252" spans="1:2" ht="18" x14ac:dyDescent="0.4">
      <c r="A252" s="1" t="s">
        <v>490</v>
      </c>
      <c r="B252" s="1" t="s">
        <v>491</v>
      </c>
    </row>
    <row r="253" spans="1:2" ht="18" x14ac:dyDescent="0.4">
      <c r="A253" s="1" t="s">
        <v>492</v>
      </c>
      <c r="B253" s="1" t="s">
        <v>493</v>
      </c>
    </row>
    <row r="254" spans="1:2" ht="18" x14ac:dyDescent="0.4">
      <c r="A254" s="1" t="s">
        <v>494</v>
      </c>
      <c r="B254" s="1" t="s">
        <v>495</v>
      </c>
    </row>
    <row r="255" spans="1:2" ht="18" x14ac:dyDescent="0.4">
      <c r="A255" s="1" t="s">
        <v>496</v>
      </c>
      <c r="B255" s="1" t="s">
        <v>497</v>
      </c>
    </row>
    <row r="256" spans="1:2" ht="18" x14ac:dyDescent="0.4">
      <c r="A256" s="1" t="s">
        <v>498</v>
      </c>
      <c r="B256" s="1" t="s">
        <v>499</v>
      </c>
    </row>
    <row r="257" spans="1:2" ht="18" x14ac:dyDescent="0.4">
      <c r="A257" s="1" t="s">
        <v>500</v>
      </c>
      <c r="B257" s="1" t="s">
        <v>501</v>
      </c>
    </row>
    <row r="258" spans="1:2" ht="18" x14ac:dyDescent="0.4">
      <c r="A258" s="1" t="s">
        <v>502</v>
      </c>
      <c r="B258" s="1" t="s">
        <v>503</v>
      </c>
    </row>
    <row r="259" spans="1:2" ht="18" x14ac:dyDescent="0.4">
      <c r="A259" s="1" t="s">
        <v>504</v>
      </c>
      <c r="B259" s="1" t="s">
        <v>505</v>
      </c>
    </row>
    <row r="260" spans="1:2" ht="18" x14ac:dyDescent="0.4">
      <c r="A260" s="1" t="s">
        <v>506</v>
      </c>
      <c r="B260" s="1" t="s">
        <v>507</v>
      </c>
    </row>
    <row r="261" spans="1:2" ht="18" x14ac:dyDescent="0.4">
      <c r="A261" s="1" t="s">
        <v>508</v>
      </c>
      <c r="B261" s="1" t="s">
        <v>509</v>
      </c>
    </row>
    <row r="262" spans="1:2" ht="18" x14ac:dyDescent="0.4">
      <c r="A262" s="1" t="s">
        <v>510</v>
      </c>
      <c r="B262" s="1" t="s">
        <v>511</v>
      </c>
    </row>
    <row r="263" spans="1:2" ht="18" x14ac:dyDescent="0.4">
      <c r="A263" s="1" t="s">
        <v>513</v>
      </c>
      <c r="B263" s="1" t="s">
        <v>514</v>
      </c>
    </row>
    <row r="264" spans="1:2" ht="18" x14ac:dyDescent="0.4">
      <c r="A264" s="1" t="s">
        <v>515</v>
      </c>
      <c r="B264" s="1" t="s">
        <v>516</v>
      </c>
    </row>
    <row r="265" spans="1:2" ht="18" x14ac:dyDescent="0.4">
      <c r="A265" s="1" t="s">
        <v>517</v>
      </c>
      <c r="B265" s="1" t="s">
        <v>518</v>
      </c>
    </row>
    <row r="266" spans="1:2" ht="18" x14ac:dyDescent="0.4">
      <c r="A266" s="1" t="s">
        <v>519</v>
      </c>
      <c r="B266" s="1" t="s">
        <v>518</v>
      </c>
    </row>
    <row r="267" spans="1:2" ht="18" x14ac:dyDescent="0.4">
      <c r="A267" s="1" t="s">
        <v>520</v>
      </c>
      <c r="B267" s="1" t="s">
        <v>521</v>
      </c>
    </row>
    <row r="268" spans="1:2" ht="18" x14ac:dyDescent="0.4">
      <c r="A268" s="1" t="s">
        <v>522</v>
      </c>
      <c r="B268" s="1" t="s">
        <v>103</v>
      </c>
    </row>
    <row r="269" spans="1:2" ht="18" x14ac:dyDescent="0.4">
      <c r="A269" s="1" t="s">
        <v>523</v>
      </c>
      <c r="B269" s="1" t="s">
        <v>524</v>
      </c>
    </row>
    <row r="270" spans="1:2" ht="18" x14ac:dyDescent="0.4">
      <c r="A270" s="1" t="s">
        <v>525</v>
      </c>
      <c r="B270" s="1" t="s">
        <v>526</v>
      </c>
    </row>
    <row r="271" spans="1:2" ht="18" x14ac:dyDescent="0.4">
      <c r="A271" s="1" t="s">
        <v>527</v>
      </c>
      <c r="B271" s="1" t="s">
        <v>528</v>
      </c>
    </row>
    <row r="272" spans="1:2" ht="18" x14ac:dyDescent="0.4">
      <c r="A272" s="1" t="s">
        <v>529</v>
      </c>
      <c r="B272" s="1" t="s">
        <v>530</v>
      </c>
    </row>
    <row r="273" spans="1:2" ht="18" x14ac:dyDescent="0.4">
      <c r="A273" s="1" t="s">
        <v>531</v>
      </c>
      <c r="B273" s="1" t="s">
        <v>532</v>
      </c>
    </row>
    <row r="274" spans="1:2" ht="18" x14ac:dyDescent="0.4">
      <c r="A274" s="1" t="s">
        <v>533</v>
      </c>
      <c r="B274" s="1" t="s">
        <v>534</v>
      </c>
    </row>
    <row r="275" spans="1:2" ht="18" x14ac:dyDescent="0.4">
      <c r="A275" s="1" t="s">
        <v>535</v>
      </c>
      <c r="B275" s="1" t="s">
        <v>536</v>
      </c>
    </row>
    <row r="276" spans="1:2" ht="18" x14ac:dyDescent="0.4">
      <c r="A276" s="1" t="s">
        <v>537</v>
      </c>
      <c r="B276" s="1" t="s">
        <v>538</v>
      </c>
    </row>
    <row r="277" spans="1:2" ht="18" x14ac:dyDescent="0.4">
      <c r="A277" s="1" t="s">
        <v>539</v>
      </c>
      <c r="B277" s="1" t="s">
        <v>540</v>
      </c>
    </row>
    <row r="278" spans="1:2" ht="18" x14ac:dyDescent="0.4">
      <c r="A278" s="1" t="s">
        <v>541</v>
      </c>
      <c r="B278" s="1" t="s">
        <v>542</v>
      </c>
    </row>
    <row r="279" spans="1:2" ht="18" x14ac:dyDescent="0.4">
      <c r="A279" s="1" t="s">
        <v>543</v>
      </c>
      <c r="B279" s="1" t="s">
        <v>544</v>
      </c>
    </row>
    <row r="280" spans="1:2" ht="18" x14ac:dyDescent="0.4">
      <c r="A280" s="1" t="s">
        <v>545</v>
      </c>
      <c r="B280" s="1" t="s">
        <v>546</v>
      </c>
    </row>
    <row r="281" spans="1:2" ht="18" x14ac:dyDescent="0.4">
      <c r="A281" s="1" t="s">
        <v>547</v>
      </c>
      <c r="B281" s="1" t="s">
        <v>548</v>
      </c>
    </row>
    <row r="282" spans="1:2" ht="18" x14ac:dyDescent="0.4">
      <c r="A282" s="1" t="s">
        <v>549</v>
      </c>
      <c r="B282" s="1" t="s">
        <v>550</v>
      </c>
    </row>
    <row r="283" spans="1:2" ht="18" x14ac:dyDescent="0.4">
      <c r="A283" s="1" t="s">
        <v>551</v>
      </c>
      <c r="B283" s="1" t="s">
        <v>552</v>
      </c>
    </row>
    <row r="284" spans="1:2" ht="18" x14ac:dyDescent="0.4">
      <c r="A284" s="1" t="s">
        <v>553</v>
      </c>
      <c r="B284" s="1" t="s">
        <v>554</v>
      </c>
    </row>
    <row r="285" spans="1:2" ht="18" x14ac:dyDescent="0.4">
      <c r="A285" s="1" t="s">
        <v>555</v>
      </c>
      <c r="B285" s="1" t="s">
        <v>556</v>
      </c>
    </row>
    <row r="286" spans="1:2" ht="18" x14ac:dyDescent="0.4">
      <c r="A286" s="1" t="s">
        <v>557</v>
      </c>
      <c r="B286" s="1" t="s">
        <v>558</v>
      </c>
    </row>
    <row r="287" spans="1:2" ht="18" x14ac:dyDescent="0.4">
      <c r="A287" s="1" t="s">
        <v>559</v>
      </c>
      <c r="B287" s="1" t="s">
        <v>560</v>
      </c>
    </row>
    <row r="288" spans="1:2" ht="18" x14ac:dyDescent="0.4">
      <c r="A288" s="1" t="s">
        <v>561</v>
      </c>
      <c r="B288" s="1" t="s">
        <v>562</v>
      </c>
    </row>
    <row r="289" spans="1:2" ht="18" x14ac:dyDescent="0.4">
      <c r="A289" s="1" t="s">
        <v>563</v>
      </c>
      <c r="B289" s="1" t="s">
        <v>564</v>
      </c>
    </row>
    <row r="290" spans="1:2" ht="18" x14ac:dyDescent="0.4">
      <c r="A290" s="1" t="s">
        <v>565</v>
      </c>
      <c r="B290" s="1" t="s">
        <v>566</v>
      </c>
    </row>
    <row r="291" spans="1:2" ht="18" x14ac:dyDescent="0.4">
      <c r="A291" s="1" t="s">
        <v>567</v>
      </c>
      <c r="B291" s="1" t="s">
        <v>568</v>
      </c>
    </row>
    <row r="292" spans="1:2" ht="18" x14ac:dyDescent="0.4">
      <c r="A292" s="1" t="s">
        <v>569</v>
      </c>
      <c r="B292" s="1" t="s">
        <v>570</v>
      </c>
    </row>
    <row r="293" spans="1:2" ht="18" x14ac:dyDescent="0.4">
      <c r="A293" s="1" t="s">
        <v>571</v>
      </c>
      <c r="B293" s="1" t="s">
        <v>572</v>
      </c>
    </row>
    <row r="294" spans="1:2" ht="18" x14ac:dyDescent="0.4">
      <c r="A294" s="1" t="s">
        <v>573</v>
      </c>
      <c r="B294" s="1" t="s">
        <v>574</v>
      </c>
    </row>
    <row r="295" spans="1:2" ht="18" x14ac:dyDescent="0.4">
      <c r="A295" s="1" t="s">
        <v>575</v>
      </c>
      <c r="B295" s="1" t="s">
        <v>576</v>
      </c>
    </row>
    <row r="296" spans="1:2" ht="18" x14ac:dyDescent="0.4">
      <c r="A296" s="1" t="s">
        <v>577</v>
      </c>
      <c r="B296" s="1" t="s">
        <v>578</v>
      </c>
    </row>
    <row r="297" spans="1:2" ht="18" x14ac:dyDescent="0.4">
      <c r="A297" s="1" t="s">
        <v>579</v>
      </c>
      <c r="B297" s="1" t="s">
        <v>580</v>
      </c>
    </row>
    <row r="298" spans="1:2" ht="18" x14ac:dyDescent="0.4">
      <c r="A298" s="1" t="s">
        <v>581</v>
      </c>
      <c r="B298" s="1" t="s">
        <v>582</v>
      </c>
    </row>
    <row r="299" spans="1:2" ht="18" x14ac:dyDescent="0.4">
      <c r="A299" s="1" t="s">
        <v>583</v>
      </c>
      <c r="B299" s="1" t="s">
        <v>584</v>
      </c>
    </row>
    <row r="300" spans="1:2" ht="18" x14ac:dyDescent="0.4">
      <c r="A300" s="1" t="s">
        <v>585</v>
      </c>
      <c r="B300" s="1" t="s">
        <v>586</v>
      </c>
    </row>
    <row r="301" spans="1:2" ht="18" x14ac:dyDescent="0.4">
      <c r="A301" s="1" t="s">
        <v>587</v>
      </c>
      <c r="B301" s="1" t="s">
        <v>588</v>
      </c>
    </row>
    <row r="302" spans="1:2" ht="18" x14ac:dyDescent="0.4">
      <c r="A302" s="1" t="s">
        <v>589</v>
      </c>
      <c r="B302" s="1" t="s">
        <v>590</v>
      </c>
    </row>
    <row r="303" spans="1:2" ht="18" x14ac:dyDescent="0.4">
      <c r="A303" s="1" t="s">
        <v>591</v>
      </c>
      <c r="B303" s="1" t="s">
        <v>592</v>
      </c>
    </row>
    <row r="304" spans="1:2" ht="18" x14ac:dyDescent="0.4">
      <c r="A304" s="1" t="s">
        <v>593</v>
      </c>
      <c r="B304" s="1" t="s">
        <v>594</v>
      </c>
    </row>
    <row r="305" spans="1:2" ht="18" x14ac:dyDescent="0.4">
      <c r="A305" s="1" t="s">
        <v>595</v>
      </c>
      <c r="B305" s="1" t="s">
        <v>596</v>
      </c>
    </row>
    <row r="306" spans="1:2" ht="18" x14ac:dyDescent="0.4">
      <c r="A306" s="1" t="s">
        <v>597</v>
      </c>
      <c r="B306" s="1" t="s">
        <v>598</v>
      </c>
    </row>
    <row r="307" spans="1:2" ht="18" x14ac:dyDescent="0.4">
      <c r="A307" s="1" t="s">
        <v>599</v>
      </c>
      <c r="B307" s="1" t="s">
        <v>600</v>
      </c>
    </row>
    <row r="308" spans="1:2" ht="18" x14ac:dyDescent="0.4">
      <c r="A308" s="1" t="s">
        <v>601</v>
      </c>
      <c r="B308" s="1" t="s">
        <v>602</v>
      </c>
    </row>
    <row r="309" spans="1:2" ht="18" x14ac:dyDescent="0.4">
      <c r="A309" s="1" t="s">
        <v>603</v>
      </c>
      <c r="B309" s="1" t="s">
        <v>604</v>
      </c>
    </row>
    <row r="310" spans="1:2" ht="18" x14ac:dyDescent="0.4">
      <c r="A310" s="1" t="s">
        <v>605</v>
      </c>
      <c r="B310" s="1" t="s">
        <v>606</v>
      </c>
    </row>
    <row r="311" spans="1:2" ht="18" x14ac:dyDescent="0.4">
      <c r="A311" s="1" t="s">
        <v>607</v>
      </c>
      <c r="B311" s="1" t="s">
        <v>608</v>
      </c>
    </row>
    <row r="312" spans="1:2" ht="18" x14ac:dyDescent="0.4">
      <c r="A312" s="1" t="s">
        <v>609</v>
      </c>
      <c r="B312" s="1" t="s">
        <v>412</v>
      </c>
    </row>
    <row r="313" spans="1:2" ht="18" x14ac:dyDescent="0.4">
      <c r="A313" s="1" t="s">
        <v>610</v>
      </c>
      <c r="B313" s="1" t="s">
        <v>611</v>
      </c>
    </row>
    <row r="314" spans="1:2" ht="18" x14ac:dyDescent="0.4">
      <c r="A314" s="1" t="s">
        <v>612</v>
      </c>
      <c r="B314" s="1" t="s">
        <v>613</v>
      </c>
    </row>
    <row r="315" spans="1:2" ht="18" x14ac:dyDescent="0.4">
      <c r="A315" s="1" t="s">
        <v>614</v>
      </c>
      <c r="B315" s="1" t="s">
        <v>615</v>
      </c>
    </row>
    <row r="316" spans="1:2" ht="18" x14ac:dyDescent="0.4">
      <c r="A316" s="1" t="s">
        <v>616</v>
      </c>
      <c r="B316" s="1" t="s">
        <v>617</v>
      </c>
    </row>
    <row r="317" spans="1:2" ht="18" x14ac:dyDescent="0.4">
      <c r="A317" s="1" t="s">
        <v>618</v>
      </c>
      <c r="B317" s="1" t="s">
        <v>619</v>
      </c>
    </row>
    <row r="318" spans="1:2" ht="18" x14ac:dyDescent="0.4">
      <c r="A318" s="1" t="s">
        <v>620</v>
      </c>
      <c r="B318" s="1" t="s">
        <v>621</v>
      </c>
    </row>
    <row r="319" spans="1:2" ht="18" x14ac:dyDescent="0.4">
      <c r="A319" s="1" t="s">
        <v>622</v>
      </c>
      <c r="B319" s="1" t="s">
        <v>623</v>
      </c>
    </row>
    <row r="320" spans="1:2" ht="18" x14ac:dyDescent="0.4">
      <c r="A320" s="1" t="s">
        <v>624</v>
      </c>
      <c r="B320" s="1" t="s">
        <v>625</v>
      </c>
    </row>
    <row r="321" spans="1:2" ht="18" x14ac:dyDescent="0.4">
      <c r="A321" s="1" t="s">
        <v>626</v>
      </c>
      <c r="B321" s="1" t="s">
        <v>623</v>
      </c>
    </row>
    <row r="322" spans="1:2" ht="18" x14ac:dyDescent="0.4">
      <c r="A322" s="1" t="s">
        <v>627</v>
      </c>
      <c r="B322" s="1" t="s">
        <v>628</v>
      </c>
    </row>
    <row r="323" spans="1:2" ht="18" x14ac:dyDescent="0.4">
      <c r="A323" s="1" t="s">
        <v>629</v>
      </c>
      <c r="B323" s="1" t="s">
        <v>630</v>
      </c>
    </row>
    <row r="324" spans="1:2" ht="18" x14ac:dyDescent="0.4">
      <c r="A324" s="1" t="s">
        <v>631</v>
      </c>
      <c r="B324" s="1" t="s">
        <v>632</v>
      </c>
    </row>
    <row r="325" spans="1:2" ht="18" x14ac:dyDescent="0.4">
      <c r="A325" s="1" t="s">
        <v>633</v>
      </c>
      <c r="B325" s="1" t="s">
        <v>634</v>
      </c>
    </row>
    <row r="326" spans="1:2" ht="18" x14ac:dyDescent="0.4">
      <c r="A326" s="1" t="s">
        <v>635</v>
      </c>
      <c r="B326" s="1" t="s">
        <v>636</v>
      </c>
    </row>
    <row r="327" spans="1:2" ht="18" x14ac:dyDescent="0.4">
      <c r="A327" s="1" t="s">
        <v>637</v>
      </c>
      <c r="B327" s="1" t="s">
        <v>638</v>
      </c>
    </row>
    <row r="328" spans="1:2" ht="18" x14ac:dyDescent="0.4">
      <c r="A328" s="1" t="s">
        <v>639</v>
      </c>
      <c r="B328" s="1" t="s">
        <v>640</v>
      </c>
    </row>
    <row r="329" spans="1:2" ht="18" x14ac:dyDescent="0.4">
      <c r="A329" s="1" t="s">
        <v>641</v>
      </c>
      <c r="B329" s="1" t="s">
        <v>642</v>
      </c>
    </row>
    <row r="330" spans="1:2" ht="18" x14ac:dyDescent="0.4">
      <c r="A330" s="1" t="s">
        <v>643</v>
      </c>
      <c r="B330" s="1" t="s">
        <v>644</v>
      </c>
    </row>
    <row r="331" spans="1:2" ht="18" x14ac:dyDescent="0.4">
      <c r="A331" s="1" t="s">
        <v>645</v>
      </c>
      <c r="B331" s="1" t="s">
        <v>646</v>
      </c>
    </row>
    <row r="332" spans="1:2" ht="18" x14ac:dyDescent="0.4">
      <c r="A332" s="1" t="s">
        <v>647</v>
      </c>
      <c r="B332" s="1" t="s">
        <v>648</v>
      </c>
    </row>
    <row r="333" spans="1:2" ht="18" x14ac:dyDescent="0.4">
      <c r="A333" s="1" t="s">
        <v>649</v>
      </c>
      <c r="B333" s="1" t="s">
        <v>650</v>
      </c>
    </row>
    <row r="334" spans="1:2" ht="18" x14ac:dyDescent="0.4">
      <c r="A334" s="1" t="s">
        <v>651</v>
      </c>
      <c r="B334" s="1" t="s">
        <v>322</v>
      </c>
    </row>
    <row r="335" spans="1:2" ht="18" x14ac:dyDescent="0.4">
      <c r="A335" s="1" t="s">
        <v>652</v>
      </c>
      <c r="B335" s="1" t="s">
        <v>653</v>
      </c>
    </row>
    <row r="336" spans="1:2" ht="18" x14ac:dyDescent="0.4">
      <c r="A336" s="1" t="s">
        <v>654</v>
      </c>
      <c r="B336" s="1" t="s">
        <v>655</v>
      </c>
    </row>
    <row r="337" spans="1:2" ht="18" x14ac:dyDescent="0.4">
      <c r="A337" s="1" t="s">
        <v>656</v>
      </c>
      <c r="B337" s="1" t="s">
        <v>657</v>
      </c>
    </row>
    <row r="338" spans="1:2" ht="18" x14ac:dyDescent="0.4">
      <c r="A338" s="1" t="s">
        <v>658</v>
      </c>
      <c r="B338" s="1" t="s">
        <v>659</v>
      </c>
    </row>
    <row r="339" spans="1:2" ht="18" x14ac:dyDescent="0.4">
      <c r="A339" s="1" t="s">
        <v>660</v>
      </c>
      <c r="B339" s="1" t="s">
        <v>661</v>
      </c>
    </row>
    <row r="340" spans="1:2" ht="18" x14ac:dyDescent="0.4">
      <c r="A340" s="1" t="s">
        <v>662</v>
      </c>
      <c r="B340" s="1" t="s">
        <v>663</v>
      </c>
    </row>
    <row r="341" spans="1:2" ht="18" x14ac:dyDescent="0.4">
      <c r="A341" s="1" t="s">
        <v>664</v>
      </c>
      <c r="B341" s="1" t="s">
        <v>665</v>
      </c>
    </row>
    <row r="342" spans="1:2" ht="18" x14ac:dyDescent="0.4">
      <c r="A342" s="1" t="s">
        <v>666</v>
      </c>
      <c r="B342" s="1" t="s">
        <v>667</v>
      </c>
    </row>
    <row r="343" spans="1:2" ht="18" x14ac:dyDescent="0.4">
      <c r="A343" s="1" t="s">
        <v>668</v>
      </c>
      <c r="B343" s="1" t="s">
        <v>669</v>
      </c>
    </row>
    <row r="344" spans="1:2" ht="18" x14ac:dyDescent="0.4">
      <c r="A344" s="1" t="s">
        <v>670</v>
      </c>
      <c r="B344" s="1" t="s">
        <v>671</v>
      </c>
    </row>
    <row r="345" spans="1:2" ht="18" x14ac:dyDescent="0.4">
      <c r="A345" s="1" t="s">
        <v>673</v>
      </c>
      <c r="B345" s="1" t="s">
        <v>674</v>
      </c>
    </row>
    <row r="346" spans="1:2" ht="18" x14ac:dyDescent="0.4">
      <c r="A346" s="1" t="s">
        <v>675</v>
      </c>
      <c r="B346" s="1" t="s">
        <v>676</v>
      </c>
    </row>
    <row r="347" spans="1:2" ht="18" x14ac:dyDescent="0.4">
      <c r="A347" s="1" t="s">
        <v>677</v>
      </c>
      <c r="B347" s="1" t="s">
        <v>678</v>
      </c>
    </row>
    <row r="348" spans="1:2" ht="18" x14ac:dyDescent="0.4">
      <c r="A348" s="1" t="s">
        <v>679</v>
      </c>
      <c r="B348" s="1" t="s">
        <v>672</v>
      </c>
    </row>
    <row r="349" spans="1:2" ht="18" x14ac:dyDescent="0.4">
      <c r="A349" s="1" t="s">
        <v>680</v>
      </c>
      <c r="B349" s="1" t="s">
        <v>681</v>
      </c>
    </row>
    <row r="350" spans="1:2" ht="18" x14ac:dyDescent="0.4">
      <c r="A350" s="1" t="s">
        <v>682</v>
      </c>
      <c r="B350" s="1" t="s">
        <v>665</v>
      </c>
    </row>
    <row r="351" spans="1:2" ht="18" x14ac:dyDescent="0.4">
      <c r="A351" s="1" t="s">
        <v>683</v>
      </c>
      <c r="B351" s="1" t="s">
        <v>684</v>
      </c>
    </row>
    <row r="352" spans="1:2" ht="18" x14ac:dyDescent="0.4">
      <c r="A352" s="1" t="s">
        <v>685</v>
      </c>
      <c r="B352" s="1" t="s">
        <v>686</v>
      </c>
    </row>
    <row r="353" spans="1:2" ht="18" x14ac:dyDescent="0.4">
      <c r="A353" s="1" t="s">
        <v>687</v>
      </c>
      <c r="B353" s="1" t="s">
        <v>606</v>
      </c>
    </row>
    <row r="354" spans="1:2" ht="18" x14ac:dyDescent="0.4">
      <c r="A354" s="1" t="s">
        <v>688</v>
      </c>
      <c r="B354" s="1" t="s">
        <v>689</v>
      </c>
    </row>
    <row r="355" spans="1:2" ht="18" x14ac:dyDescent="0.4">
      <c r="A355" s="1" t="s">
        <v>690</v>
      </c>
      <c r="B355" s="1" t="s">
        <v>691</v>
      </c>
    </row>
    <row r="356" spans="1:2" ht="18" x14ac:dyDescent="0.4">
      <c r="A356" s="1" t="s">
        <v>692</v>
      </c>
      <c r="B356" s="1" t="s">
        <v>693</v>
      </c>
    </row>
    <row r="357" spans="1:2" ht="18" x14ac:dyDescent="0.4">
      <c r="A357" s="1" t="s">
        <v>694</v>
      </c>
      <c r="B357" s="1" t="s">
        <v>695</v>
      </c>
    </row>
    <row r="358" spans="1:2" ht="18" x14ac:dyDescent="0.4">
      <c r="A358" s="1" t="s">
        <v>696</v>
      </c>
      <c r="B358" s="1" t="s">
        <v>697</v>
      </c>
    </row>
    <row r="359" spans="1:2" ht="18" x14ac:dyDescent="0.4">
      <c r="A359" s="1" t="s">
        <v>698</v>
      </c>
      <c r="B359" s="1" t="s">
        <v>699</v>
      </c>
    </row>
    <row r="360" spans="1:2" ht="18" x14ac:dyDescent="0.4">
      <c r="A360" s="1" t="s">
        <v>700</v>
      </c>
      <c r="B360" s="1" t="s">
        <v>701</v>
      </c>
    </row>
    <row r="361" spans="1:2" ht="18" x14ac:dyDescent="0.4">
      <c r="A361" s="1" t="s">
        <v>702</v>
      </c>
      <c r="B361" s="1" t="s">
        <v>703</v>
      </c>
    </row>
    <row r="362" spans="1:2" ht="18" x14ac:dyDescent="0.4">
      <c r="A362" s="1" t="s">
        <v>704</v>
      </c>
      <c r="B362" s="1" t="s">
        <v>705</v>
      </c>
    </row>
    <row r="363" spans="1:2" ht="18" x14ac:dyDescent="0.4">
      <c r="A363" s="1" t="s">
        <v>706</v>
      </c>
      <c r="B363" s="1" t="s">
        <v>707</v>
      </c>
    </row>
    <row r="364" spans="1:2" ht="18" x14ac:dyDescent="0.4">
      <c r="A364" s="1" t="s">
        <v>708</v>
      </c>
      <c r="B364" s="1" t="s">
        <v>709</v>
      </c>
    </row>
    <row r="365" spans="1:2" ht="18" x14ac:dyDescent="0.4">
      <c r="A365" s="1" t="s">
        <v>710</v>
      </c>
      <c r="B365" s="1" t="s">
        <v>711</v>
      </c>
    </row>
    <row r="366" spans="1:2" ht="18" x14ac:dyDescent="0.4">
      <c r="A366" s="1" t="s">
        <v>712</v>
      </c>
      <c r="B366" s="1" t="s">
        <v>713</v>
      </c>
    </row>
    <row r="367" spans="1:2" ht="18" x14ac:dyDescent="0.4">
      <c r="A367" s="1" t="s">
        <v>714</v>
      </c>
      <c r="B367" s="1" t="s">
        <v>715</v>
      </c>
    </row>
    <row r="368" spans="1:2" ht="18" x14ac:dyDescent="0.4">
      <c r="A368" s="1" t="s">
        <v>716</v>
      </c>
      <c r="B368" s="1" t="s">
        <v>717</v>
      </c>
    </row>
    <row r="369" spans="1:2" ht="18" x14ac:dyDescent="0.4">
      <c r="A369" s="1" t="s">
        <v>719</v>
      </c>
      <c r="B369" s="1" t="s">
        <v>720</v>
      </c>
    </row>
    <row r="370" spans="1:2" ht="18" x14ac:dyDescent="0.4">
      <c r="A370" s="1" t="s">
        <v>721</v>
      </c>
      <c r="B370" s="1" t="s">
        <v>722</v>
      </c>
    </row>
    <row r="371" spans="1:2" ht="18" x14ac:dyDescent="0.4">
      <c r="A371" s="1" t="s">
        <v>723</v>
      </c>
      <c r="B371" s="1" t="s">
        <v>724</v>
      </c>
    </row>
    <row r="372" spans="1:2" ht="18" x14ac:dyDescent="0.4">
      <c r="A372" s="1" t="s">
        <v>725</v>
      </c>
      <c r="B372" s="1" t="s">
        <v>726</v>
      </c>
    </row>
    <row r="373" spans="1:2" ht="18" x14ac:dyDescent="0.4">
      <c r="A373" s="1" t="s">
        <v>727</v>
      </c>
      <c r="B373" s="1" t="s">
        <v>728</v>
      </c>
    </row>
    <row r="374" spans="1:2" ht="18" x14ac:dyDescent="0.4">
      <c r="A374" s="1" t="s">
        <v>729</v>
      </c>
      <c r="B374" s="1" t="s">
        <v>728</v>
      </c>
    </row>
    <row r="375" spans="1:2" ht="18" x14ac:dyDescent="0.4">
      <c r="A375" s="1" t="s">
        <v>730</v>
      </c>
      <c r="B375" s="1" t="s">
        <v>731</v>
      </c>
    </row>
    <row r="376" spans="1:2" ht="18" x14ac:dyDescent="0.4">
      <c r="A376" s="1" t="s">
        <v>732</v>
      </c>
      <c r="B376" s="1" t="s">
        <v>733</v>
      </c>
    </row>
    <row r="377" spans="1:2" ht="18" x14ac:dyDescent="0.4">
      <c r="A377" s="1" t="s">
        <v>734</v>
      </c>
      <c r="B377" s="1" t="s">
        <v>735</v>
      </c>
    </row>
    <row r="378" spans="1:2" ht="18" x14ac:dyDescent="0.4">
      <c r="A378" s="1" t="s">
        <v>737</v>
      </c>
      <c r="B378" s="1" t="s">
        <v>738</v>
      </c>
    </row>
    <row r="379" spans="1:2" ht="18" x14ac:dyDescent="0.4">
      <c r="A379" s="1" t="s">
        <v>739</v>
      </c>
      <c r="B379" s="1" t="s">
        <v>740</v>
      </c>
    </row>
    <row r="380" spans="1:2" ht="18" x14ac:dyDescent="0.4">
      <c r="A380" s="1" t="s">
        <v>741</v>
      </c>
      <c r="B380" s="1" t="s">
        <v>742</v>
      </c>
    </row>
    <row r="381" spans="1:2" ht="18" x14ac:dyDescent="0.4">
      <c r="A381" s="1" t="s">
        <v>743</v>
      </c>
      <c r="B381" s="1" t="s">
        <v>744</v>
      </c>
    </row>
    <row r="382" spans="1:2" ht="18" x14ac:dyDescent="0.4">
      <c r="A382" s="1" t="s">
        <v>745</v>
      </c>
      <c r="B382" s="1" t="s">
        <v>746</v>
      </c>
    </row>
    <row r="383" spans="1:2" ht="18" x14ac:dyDescent="0.4">
      <c r="A383" s="1" t="s">
        <v>747</v>
      </c>
      <c r="B383" s="1" t="s">
        <v>748</v>
      </c>
    </row>
    <row r="384" spans="1:2" ht="18" x14ac:dyDescent="0.4">
      <c r="A384" s="1" t="s">
        <v>749</v>
      </c>
      <c r="B384" s="1" t="s">
        <v>750</v>
      </c>
    </row>
    <row r="385" spans="1:2" ht="18" x14ac:dyDescent="0.4">
      <c r="A385" s="1" t="s">
        <v>751</v>
      </c>
      <c r="B385" s="1" t="s">
        <v>752</v>
      </c>
    </row>
    <row r="386" spans="1:2" ht="18" x14ac:dyDescent="0.4">
      <c r="A386" s="1" t="s">
        <v>753</v>
      </c>
      <c r="B386" s="1" t="s">
        <v>754</v>
      </c>
    </row>
    <row r="387" spans="1:2" ht="18" x14ac:dyDescent="0.4">
      <c r="A387" s="1" t="s">
        <v>755</v>
      </c>
      <c r="B387" s="1" t="s">
        <v>756</v>
      </c>
    </row>
    <row r="388" spans="1:2" ht="18" x14ac:dyDescent="0.4">
      <c r="A388" s="1" t="s">
        <v>757</v>
      </c>
      <c r="B388" s="1" t="s">
        <v>758</v>
      </c>
    </row>
    <row r="389" spans="1:2" ht="18" x14ac:dyDescent="0.4">
      <c r="A389" s="1" t="s">
        <v>759</v>
      </c>
      <c r="B389" s="1" t="s">
        <v>760</v>
      </c>
    </row>
    <row r="390" spans="1:2" ht="18" x14ac:dyDescent="0.4">
      <c r="A390" s="1" t="s">
        <v>761</v>
      </c>
      <c r="B390" s="1" t="s">
        <v>277</v>
      </c>
    </row>
    <row r="391" spans="1:2" ht="18" x14ac:dyDescent="0.4">
      <c r="A391" s="1" t="s">
        <v>762</v>
      </c>
      <c r="B391" s="1" t="s">
        <v>763</v>
      </c>
    </row>
    <row r="392" spans="1:2" ht="18" x14ac:dyDescent="0.4">
      <c r="A392" s="1" t="s">
        <v>764</v>
      </c>
      <c r="B392" s="1" t="s">
        <v>765</v>
      </c>
    </row>
    <row r="393" spans="1:2" ht="18" x14ac:dyDescent="0.4">
      <c r="A393" s="1" t="s">
        <v>766</v>
      </c>
      <c r="B393" s="1" t="s">
        <v>767</v>
      </c>
    </row>
    <row r="394" spans="1:2" ht="18" x14ac:dyDescent="0.4">
      <c r="A394" s="1" t="s">
        <v>768</v>
      </c>
      <c r="B394" s="1" t="s">
        <v>767</v>
      </c>
    </row>
    <row r="395" spans="1:2" ht="18" x14ac:dyDescent="0.4">
      <c r="A395" s="1" t="s">
        <v>769</v>
      </c>
      <c r="B395" s="1" t="s">
        <v>770</v>
      </c>
    </row>
    <row r="396" spans="1:2" ht="18" x14ac:dyDescent="0.4">
      <c r="A396" s="1" t="s">
        <v>771</v>
      </c>
      <c r="B396" s="1" t="s">
        <v>772</v>
      </c>
    </row>
    <row r="397" spans="1:2" ht="18" x14ac:dyDescent="0.4">
      <c r="A397" s="1" t="s">
        <v>773</v>
      </c>
      <c r="B397" s="1" t="s">
        <v>774</v>
      </c>
    </row>
    <row r="398" spans="1:2" ht="18" x14ac:dyDescent="0.4">
      <c r="A398" s="1" t="s">
        <v>775</v>
      </c>
      <c r="B398" s="1" t="s">
        <v>776</v>
      </c>
    </row>
    <row r="399" spans="1:2" ht="18" x14ac:dyDescent="0.4">
      <c r="A399" s="1" t="s">
        <v>777</v>
      </c>
      <c r="B399" s="1" t="s">
        <v>778</v>
      </c>
    </row>
    <row r="400" spans="1:2" ht="18" x14ac:dyDescent="0.4">
      <c r="A400" s="1" t="s">
        <v>779</v>
      </c>
      <c r="B400" s="1" t="s">
        <v>780</v>
      </c>
    </row>
    <row r="401" spans="1:2" ht="18" x14ac:dyDescent="0.4">
      <c r="A401" s="1" t="s">
        <v>781</v>
      </c>
      <c r="B401" s="1" t="s">
        <v>782</v>
      </c>
    </row>
    <row r="402" spans="1:2" ht="18" x14ac:dyDescent="0.4">
      <c r="A402" s="1" t="s">
        <v>783</v>
      </c>
      <c r="B402" s="1" t="s">
        <v>784</v>
      </c>
    </row>
    <row r="403" spans="1:2" ht="18" x14ac:dyDescent="0.4">
      <c r="A403" s="1" t="s">
        <v>785</v>
      </c>
      <c r="B403" s="1" t="s">
        <v>786</v>
      </c>
    </row>
    <row r="404" spans="1:2" ht="18" x14ac:dyDescent="0.4">
      <c r="A404" s="1" t="s">
        <v>787</v>
      </c>
      <c r="B404" s="1" t="s">
        <v>784</v>
      </c>
    </row>
    <row r="405" spans="1:2" ht="18" x14ac:dyDescent="0.4">
      <c r="A405" s="1" t="s">
        <v>788</v>
      </c>
      <c r="B405" s="1" t="s">
        <v>789</v>
      </c>
    </row>
    <row r="406" spans="1:2" ht="18" x14ac:dyDescent="0.4">
      <c r="A406" s="1" t="s">
        <v>790</v>
      </c>
      <c r="B406" s="1" t="s">
        <v>791</v>
      </c>
    </row>
    <row r="407" spans="1:2" ht="18" x14ac:dyDescent="0.4">
      <c r="A407" s="1" t="s">
        <v>792</v>
      </c>
      <c r="B407" s="1" t="s">
        <v>793</v>
      </c>
    </row>
    <row r="408" spans="1:2" ht="18" x14ac:dyDescent="0.4">
      <c r="A408" s="1" t="s">
        <v>795</v>
      </c>
      <c r="B408" s="1" t="s">
        <v>796</v>
      </c>
    </row>
    <row r="409" spans="1:2" ht="18" x14ac:dyDescent="0.4">
      <c r="A409" s="1" t="s">
        <v>797</v>
      </c>
      <c r="B409" s="1" t="s">
        <v>798</v>
      </c>
    </row>
    <row r="410" spans="1:2" ht="18" x14ac:dyDescent="0.4">
      <c r="A410" s="1" t="s">
        <v>799</v>
      </c>
      <c r="B410" s="1" t="s">
        <v>800</v>
      </c>
    </row>
    <row r="411" spans="1:2" ht="18" x14ac:dyDescent="0.4">
      <c r="A411" s="1" t="s">
        <v>801</v>
      </c>
      <c r="B411" s="1" t="s">
        <v>802</v>
      </c>
    </row>
    <row r="412" spans="1:2" ht="18" x14ac:dyDescent="0.4">
      <c r="A412" s="1" t="s">
        <v>803</v>
      </c>
      <c r="B412" s="1" t="s">
        <v>804</v>
      </c>
    </row>
    <row r="413" spans="1:2" ht="18" x14ac:dyDescent="0.4">
      <c r="A413" s="1" t="s">
        <v>805</v>
      </c>
      <c r="B413" s="1" t="s">
        <v>806</v>
      </c>
    </row>
    <row r="414" spans="1:2" ht="18" x14ac:dyDescent="0.4">
      <c r="A414" s="1" t="s">
        <v>807</v>
      </c>
      <c r="B414" s="1" t="s">
        <v>808</v>
      </c>
    </row>
    <row r="415" spans="1:2" ht="18" x14ac:dyDescent="0.4">
      <c r="A415" s="1" t="s">
        <v>809</v>
      </c>
      <c r="B415" s="1" t="s">
        <v>810</v>
      </c>
    </row>
    <row r="416" spans="1:2" ht="18" x14ac:dyDescent="0.4">
      <c r="A416" s="1" t="s">
        <v>811</v>
      </c>
      <c r="B416" s="1" t="s">
        <v>812</v>
      </c>
    </row>
    <row r="417" spans="1:2" ht="18" x14ac:dyDescent="0.4">
      <c r="A417" s="1" t="s">
        <v>813</v>
      </c>
      <c r="B417" s="1" t="s">
        <v>91</v>
      </c>
    </row>
    <row r="418" spans="1:2" ht="18" x14ac:dyDescent="0.4">
      <c r="A418" s="1" t="s">
        <v>814</v>
      </c>
      <c r="B418" s="1" t="s">
        <v>815</v>
      </c>
    </row>
    <row r="419" spans="1:2" ht="18" x14ac:dyDescent="0.4">
      <c r="A419" s="1" t="s">
        <v>816</v>
      </c>
      <c r="B419" s="1" t="s">
        <v>817</v>
      </c>
    </row>
    <row r="420" spans="1:2" ht="18" x14ac:dyDescent="0.4">
      <c r="A420" s="1" t="s">
        <v>818</v>
      </c>
      <c r="B420" s="1" t="s">
        <v>819</v>
      </c>
    </row>
    <row r="421" spans="1:2" ht="18" x14ac:dyDescent="0.4">
      <c r="A421" s="1" t="s">
        <v>820</v>
      </c>
      <c r="B421" s="1" t="s">
        <v>821</v>
      </c>
    </row>
    <row r="422" spans="1:2" ht="18" x14ac:dyDescent="0.4">
      <c r="A422" s="1" t="s">
        <v>822</v>
      </c>
      <c r="B422" s="1" t="s">
        <v>97</v>
      </c>
    </row>
    <row r="423" spans="1:2" ht="18" x14ac:dyDescent="0.4">
      <c r="A423" s="1" t="s">
        <v>823</v>
      </c>
      <c r="B423" s="1" t="s">
        <v>824</v>
      </c>
    </row>
    <row r="424" spans="1:2" ht="18" x14ac:dyDescent="0.4">
      <c r="A424" s="1" t="s">
        <v>825</v>
      </c>
      <c r="B424" s="1" t="s">
        <v>826</v>
      </c>
    </row>
    <row r="425" spans="1:2" ht="18" x14ac:dyDescent="0.4">
      <c r="A425" s="1" t="s">
        <v>827</v>
      </c>
      <c r="B425" s="1" t="s">
        <v>828</v>
      </c>
    </row>
    <row r="426" spans="1:2" ht="18" x14ac:dyDescent="0.4">
      <c r="A426" s="1" t="s">
        <v>829</v>
      </c>
      <c r="B426" s="1" t="s">
        <v>830</v>
      </c>
    </row>
    <row r="427" spans="1:2" ht="18" x14ac:dyDescent="0.4">
      <c r="A427" s="1" t="s">
        <v>831</v>
      </c>
      <c r="B427" s="1" t="s">
        <v>832</v>
      </c>
    </row>
    <row r="428" spans="1:2" ht="18" x14ac:dyDescent="0.4">
      <c r="A428" s="1" t="s">
        <v>833</v>
      </c>
      <c r="B428" s="1" t="s">
        <v>834</v>
      </c>
    </row>
    <row r="429" spans="1:2" ht="18" x14ac:dyDescent="0.4">
      <c r="A429" s="1" t="s">
        <v>835</v>
      </c>
      <c r="B429" s="1" t="s">
        <v>836</v>
      </c>
    </row>
    <row r="430" spans="1:2" ht="18" x14ac:dyDescent="0.4">
      <c r="A430" s="1" t="s">
        <v>837</v>
      </c>
      <c r="B430" s="1" t="s">
        <v>838</v>
      </c>
    </row>
    <row r="431" spans="1:2" ht="18" x14ac:dyDescent="0.4">
      <c r="A431" s="1" t="s">
        <v>839</v>
      </c>
      <c r="B431" s="1" t="s">
        <v>840</v>
      </c>
    </row>
    <row r="432" spans="1:2" ht="18" x14ac:dyDescent="0.4">
      <c r="A432" s="1" t="s">
        <v>841</v>
      </c>
      <c r="B432" s="1" t="s">
        <v>842</v>
      </c>
    </row>
    <row r="433" spans="1:2" ht="18" x14ac:dyDescent="0.4">
      <c r="A433" s="1" t="s">
        <v>844</v>
      </c>
      <c r="B433" s="1" t="s">
        <v>845</v>
      </c>
    </row>
    <row r="434" spans="1:2" ht="18" x14ac:dyDescent="0.4">
      <c r="A434" s="1" t="s">
        <v>846</v>
      </c>
      <c r="B434" s="1" t="s">
        <v>847</v>
      </c>
    </row>
    <row r="435" spans="1:2" ht="18" x14ac:dyDescent="0.4">
      <c r="A435" s="1" t="s">
        <v>848</v>
      </c>
      <c r="B435" s="1" t="s">
        <v>849</v>
      </c>
    </row>
    <row r="436" spans="1:2" ht="18" x14ac:dyDescent="0.4">
      <c r="A436" s="1" t="s">
        <v>850</v>
      </c>
      <c r="B436" s="1" t="s">
        <v>851</v>
      </c>
    </row>
    <row r="437" spans="1:2" ht="18" x14ac:dyDescent="0.4">
      <c r="A437" s="1" t="s">
        <v>852</v>
      </c>
      <c r="B437" s="1" t="s">
        <v>853</v>
      </c>
    </row>
    <row r="438" spans="1:2" ht="18" x14ac:dyDescent="0.4">
      <c r="A438" s="1" t="s">
        <v>854</v>
      </c>
      <c r="B438" s="1" t="s">
        <v>855</v>
      </c>
    </row>
    <row r="439" spans="1:2" ht="18" x14ac:dyDescent="0.4">
      <c r="A439" s="1" t="s">
        <v>856</v>
      </c>
      <c r="B439" s="1" t="s">
        <v>849</v>
      </c>
    </row>
    <row r="440" spans="1:2" ht="18" x14ac:dyDescent="0.4">
      <c r="A440" s="1" t="s">
        <v>857</v>
      </c>
      <c r="B440" s="1" t="s">
        <v>858</v>
      </c>
    </row>
    <row r="441" spans="1:2" ht="18" x14ac:dyDescent="0.4">
      <c r="A441" s="1" t="s">
        <v>859</v>
      </c>
      <c r="B441" s="1" t="s">
        <v>860</v>
      </c>
    </row>
    <row r="442" spans="1:2" ht="18" x14ac:dyDescent="0.4">
      <c r="A442" s="1" t="s">
        <v>861</v>
      </c>
      <c r="B442" s="1" t="s">
        <v>862</v>
      </c>
    </row>
    <row r="443" spans="1:2" ht="18" x14ac:dyDescent="0.4">
      <c r="A443" s="1" t="s">
        <v>863</v>
      </c>
      <c r="B443" s="1" t="s">
        <v>864</v>
      </c>
    </row>
    <row r="444" spans="1:2" ht="18" x14ac:dyDescent="0.4">
      <c r="A444" s="1" t="s">
        <v>865</v>
      </c>
      <c r="B444" s="1" t="s">
        <v>866</v>
      </c>
    </row>
    <row r="445" spans="1:2" ht="18" x14ac:dyDescent="0.4">
      <c r="A445" s="1" t="s">
        <v>867</v>
      </c>
      <c r="B445" s="1" t="s">
        <v>868</v>
      </c>
    </row>
    <row r="446" spans="1:2" ht="18" x14ac:dyDescent="0.4">
      <c r="A446" s="1" t="s">
        <v>869</v>
      </c>
      <c r="B446" s="1" t="s">
        <v>870</v>
      </c>
    </row>
    <row r="447" spans="1:2" ht="18" x14ac:dyDescent="0.4">
      <c r="A447" s="1" t="s">
        <v>871</v>
      </c>
      <c r="B447" s="1" t="s">
        <v>872</v>
      </c>
    </row>
    <row r="448" spans="1:2" ht="18" x14ac:dyDescent="0.4">
      <c r="A448" s="1" t="s">
        <v>873</v>
      </c>
      <c r="B448" s="1" t="s">
        <v>874</v>
      </c>
    </row>
    <row r="449" spans="1:2" ht="18" x14ac:dyDescent="0.4">
      <c r="A449" s="1" t="s">
        <v>875</v>
      </c>
      <c r="B449" s="1" t="s">
        <v>876</v>
      </c>
    </row>
    <row r="450" spans="1:2" ht="18" x14ac:dyDescent="0.4">
      <c r="A450" s="1" t="s">
        <v>877</v>
      </c>
      <c r="B450" s="1" t="s">
        <v>878</v>
      </c>
    </row>
    <row r="451" spans="1:2" ht="18" x14ac:dyDescent="0.4">
      <c r="A451" s="1" t="s">
        <v>879</v>
      </c>
      <c r="B451" s="1" t="s">
        <v>880</v>
      </c>
    </row>
    <row r="452" spans="1:2" ht="18" x14ac:dyDescent="0.4">
      <c r="A452" s="1" t="s">
        <v>881</v>
      </c>
      <c r="B452" s="1" t="s">
        <v>882</v>
      </c>
    </row>
    <row r="453" spans="1:2" ht="18" x14ac:dyDescent="0.4">
      <c r="A453" s="1" t="s">
        <v>883</v>
      </c>
      <c r="B453" s="1" t="s">
        <v>884</v>
      </c>
    </row>
    <row r="454" spans="1:2" ht="18" x14ac:dyDescent="0.4">
      <c r="A454" s="1" t="s">
        <v>885</v>
      </c>
      <c r="B454" s="1" t="s">
        <v>886</v>
      </c>
    </row>
    <row r="455" spans="1:2" ht="18" x14ac:dyDescent="0.4">
      <c r="A455" s="1" t="s">
        <v>887</v>
      </c>
      <c r="B455" s="1" t="s">
        <v>888</v>
      </c>
    </row>
    <row r="456" spans="1:2" ht="18" x14ac:dyDescent="0.4">
      <c r="A456" s="1" t="s">
        <v>889</v>
      </c>
      <c r="B456" s="1" t="s">
        <v>890</v>
      </c>
    </row>
    <row r="457" spans="1:2" ht="18" x14ac:dyDescent="0.4">
      <c r="A457" s="1" t="s">
        <v>891</v>
      </c>
      <c r="B457" s="1" t="s">
        <v>892</v>
      </c>
    </row>
    <row r="458" spans="1:2" ht="18" x14ac:dyDescent="0.4">
      <c r="A458" s="1" t="s">
        <v>893</v>
      </c>
      <c r="B458" s="1" t="s">
        <v>894</v>
      </c>
    </row>
    <row r="459" spans="1:2" ht="18" x14ac:dyDescent="0.4">
      <c r="A459" s="1" t="s">
        <v>895</v>
      </c>
      <c r="B459" s="1" t="s">
        <v>896</v>
      </c>
    </row>
    <row r="460" spans="1:2" ht="18" x14ac:dyDescent="0.4">
      <c r="A460" s="1" t="s">
        <v>897</v>
      </c>
      <c r="B460" s="1" t="s">
        <v>898</v>
      </c>
    </row>
    <row r="461" spans="1:2" ht="18" x14ac:dyDescent="0.4">
      <c r="A461" s="1" t="s">
        <v>899</v>
      </c>
      <c r="B461" s="1" t="s">
        <v>900</v>
      </c>
    </row>
    <row r="462" spans="1:2" ht="18" x14ac:dyDescent="0.4">
      <c r="A462" s="1" t="s">
        <v>901</v>
      </c>
      <c r="B462" s="1" t="s">
        <v>902</v>
      </c>
    </row>
    <row r="463" spans="1:2" ht="18" x14ac:dyDescent="0.4">
      <c r="A463" s="1" t="s">
        <v>903</v>
      </c>
      <c r="B463" s="1" t="s">
        <v>904</v>
      </c>
    </row>
    <row r="464" spans="1:2" ht="18" x14ac:dyDescent="0.4">
      <c r="A464" s="1" t="s">
        <v>905</v>
      </c>
      <c r="B464" s="1" t="s">
        <v>906</v>
      </c>
    </row>
    <row r="465" spans="1:2" ht="18" x14ac:dyDescent="0.4">
      <c r="A465" s="1" t="s">
        <v>907</v>
      </c>
      <c r="B465" s="1" t="s">
        <v>908</v>
      </c>
    </row>
    <row r="466" spans="1:2" ht="18" x14ac:dyDescent="0.4">
      <c r="A466" s="1" t="s">
        <v>909</v>
      </c>
      <c r="B466" s="1" t="s">
        <v>910</v>
      </c>
    </row>
    <row r="467" spans="1:2" ht="18" x14ac:dyDescent="0.4">
      <c r="A467" s="1" t="s">
        <v>911</v>
      </c>
      <c r="B467" s="1" t="s">
        <v>912</v>
      </c>
    </row>
    <row r="468" spans="1:2" ht="18" x14ac:dyDescent="0.4">
      <c r="A468" s="1" t="s">
        <v>913</v>
      </c>
      <c r="B468" s="1" t="s">
        <v>914</v>
      </c>
    </row>
    <row r="469" spans="1:2" ht="18" x14ac:dyDescent="0.4">
      <c r="A469" s="1" t="s">
        <v>915</v>
      </c>
      <c r="B469" s="1" t="s">
        <v>916</v>
      </c>
    </row>
    <row r="470" spans="1:2" ht="18" x14ac:dyDescent="0.4">
      <c r="A470" s="1" t="s">
        <v>917</v>
      </c>
      <c r="B470" s="1" t="s">
        <v>918</v>
      </c>
    </row>
    <row r="471" spans="1:2" ht="18" x14ac:dyDescent="0.4">
      <c r="A471" s="1" t="s">
        <v>919</v>
      </c>
      <c r="B471" s="1" t="s">
        <v>920</v>
      </c>
    </row>
    <row r="472" spans="1:2" ht="18" x14ac:dyDescent="0.4">
      <c r="A472" s="1" t="s">
        <v>921</v>
      </c>
      <c r="B472" s="1" t="s">
        <v>922</v>
      </c>
    </row>
    <row r="473" spans="1:2" ht="18" x14ac:dyDescent="0.4">
      <c r="A473" s="1" t="s">
        <v>923</v>
      </c>
      <c r="B473" s="1" t="s">
        <v>924</v>
      </c>
    </row>
    <row r="474" spans="1:2" ht="18" x14ac:dyDescent="0.4">
      <c r="A474" s="1" t="s">
        <v>925</v>
      </c>
      <c r="B474" s="1" t="s">
        <v>926</v>
      </c>
    </row>
    <row r="475" spans="1:2" ht="18" x14ac:dyDescent="0.4">
      <c r="A475" s="1" t="s">
        <v>927</v>
      </c>
      <c r="B475" s="1" t="s">
        <v>928</v>
      </c>
    </row>
    <row r="476" spans="1:2" ht="18" x14ac:dyDescent="0.4">
      <c r="A476" s="1" t="s">
        <v>929</v>
      </c>
      <c r="B476" s="1" t="s">
        <v>930</v>
      </c>
    </row>
    <row r="477" spans="1:2" ht="18" x14ac:dyDescent="0.4">
      <c r="A477" s="1" t="s">
        <v>931</v>
      </c>
      <c r="B477" s="1" t="s">
        <v>932</v>
      </c>
    </row>
    <row r="478" spans="1:2" ht="18" x14ac:dyDescent="0.4">
      <c r="A478" s="1" t="s">
        <v>933</v>
      </c>
      <c r="B478" s="1" t="s">
        <v>934</v>
      </c>
    </row>
    <row r="479" spans="1:2" ht="18" x14ac:dyDescent="0.4">
      <c r="A479" s="1" t="s">
        <v>935</v>
      </c>
      <c r="B479" s="1" t="s">
        <v>936</v>
      </c>
    </row>
    <row r="480" spans="1:2" ht="18" x14ac:dyDescent="0.4">
      <c r="A480" s="1" t="s">
        <v>937</v>
      </c>
      <c r="B480" s="1" t="s">
        <v>1</v>
      </c>
    </row>
    <row r="481" spans="1:2" ht="18" x14ac:dyDescent="0.4">
      <c r="A481" s="1" t="s">
        <v>938</v>
      </c>
      <c r="B481" s="1" t="s">
        <v>939</v>
      </c>
    </row>
    <row r="482" spans="1:2" ht="18" x14ac:dyDescent="0.4">
      <c r="A482" s="1" t="s">
        <v>940</v>
      </c>
      <c r="B482" s="1" t="s">
        <v>941</v>
      </c>
    </row>
    <row r="483" spans="1:2" ht="18" x14ac:dyDescent="0.4">
      <c r="A483" s="1" t="s">
        <v>942</v>
      </c>
      <c r="B483" s="1" t="s">
        <v>943</v>
      </c>
    </row>
    <row r="484" spans="1:2" ht="18" x14ac:dyDescent="0.4">
      <c r="A484" s="1" t="s">
        <v>944</v>
      </c>
      <c r="B484" s="1" t="s">
        <v>943</v>
      </c>
    </row>
    <row r="485" spans="1:2" ht="18" x14ac:dyDescent="0.4">
      <c r="A485" s="1" t="s">
        <v>945</v>
      </c>
      <c r="B485" s="1" t="s">
        <v>946</v>
      </c>
    </row>
    <row r="486" spans="1:2" ht="18" x14ac:dyDescent="0.4">
      <c r="A486" s="1" t="s">
        <v>947</v>
      </c>
      <c r="B486" s="1" t="s">
        <v>946</v>
      </c>
    </row>
    <row r="487" spans="1:2" ht="18" x14ac:dyDescent="0.4">
      <c r="A487" s="1" t="s">
        <v>948</v>
      </c>
      <c r="B487" s="1" t="s">
        <v>949</v>
      </c>
    </row>
    <row r="488" spans="1:2" ht="18" x14ac:dyDescent="0.4">
      <c r="A488" s="1" t="s">
        <v>950</v>
      </c>
      <c r="B488" s="1" t="s">
        <v>951</v>
      </c>
    </row>
    <row r="489" spans="1:2" ht="18" x14ac:dyDescent="0.4">
      <c r="A489" s="1" t="s">
        <v>952</v>
      </c>
      <c r="B489" s="1" t="s">
        <v>953</v>
      </c>
    </row>
    <row r="490" spans="1:2" ht="18" x14ac:dyDescent="0.4">
      <c r="A490" s="1" t="s">
        <v>954</v>
      </c>
      <c r="B490" s="1" t="s">
        <v>955</v>
      </c>
    </row>
    <row r="491" spans="1:2" ht="18" x14ac:dyDescent="0.4">
      <c r="A491" s="1" t="s">
        <v>956</v>
      </c>
      <c r="B491" s="1" t="s">
        <v>957</v>
      </c>
    </row>
    <row r="492" spans="1:2" ht="18" x14ac:dyDescent="0.4">
      <c r="A492" s="1" t="s">
        <v>958</v>
      </c>
      <c r="B492" s="1" t="s">
        <v>959</v>
      </c>
    </row>
    <row r="493" spans="1:2" ht="18" x14ac:dyDescent="0.4">
      <c r="A493" s="1" t="s">
        <v>960</v>
      </c>
      <c r="B493" s="1" t="s">
        <v>961</v>
      </c>
    </row>
    <row r="494" spans="1:2" ht="18" x14ac:dyDescent="0.4">
      <c r="A494" s="1" t="s">
        <v>962</v>
      </c>
      <c r="B494" s="1" t="s">
        <v>963</v>
      </c>
    </row>
    <row r="495" spans="1:2" ht="18" x14ac:dyDescent="0.4">
      <c r="A495" s="1" t="s">
        <v>964</v>
      </c>
      <c r="B495" s="1" t="s">
        <v>965</v>
      </c>
    </row>
    <row r="496" spans="1:2" ht="18" x14ac:dyDescent="0.4">
      <c r="A496" s="1" t="s">
        <v>966</v>
      </c>
      <c r="B496" s="1" t="s">
        <v>967</v>
      </c>
    </row>
    <row r="497" spans="1:2" ht="18" x14ac:dyDescent="0.4">
      <c r="A497" s="1" t="s">
        <v>968</v>
      </c>
      <c r="B497" s="1" t="s">
        <v>967</v>
      </c>
    </row>
    <row r="498" spans="1:2" ht="18" x14ac:dyDescent="0.4">
      <c r="A498" s="1" t="s">
        <v>969</v>
      </c>
      <c r="B498" s="1" t="s">
        <v>970</v>
      </c>
    </row>
    <row r="499" spans="1:2" ht="18" x14ac:dyDescent="0.4">
      <c r="A499" s="1" t="s">
        <v>971</v>
      </c>
      <c r="B499" s="1" t="s">
        <v>972</v>
      </c>
    </row>
    <row r="500" spans="1:2" ht="18" x14ac:dyDescent="0.4">
      <c r="A500" s="1" t="s">
        <v>973</v>
      </c>
      <c r="B500" s="1" t="s">
        <v>974</v>
      </c>
    </row>
    <row r="501" spans="1:2" ht="18" x14ac:dyDescent="0.4">
      <c r="A501" s="1" t="s">
        <v>975</v>
      </c>
      <c r="B501" s="1" t="s">
        <v>976</v>
      </c>
    </row>
    <row r="502" spans="1:2" ht="18" x14ac:dyDescent="0.4">
      <c r="A502" s="1" t="s">
        <v>977</v>
      </c>
      <c r="B502" s="1" t="s">
        <v>978</v>
      </c>
    </row>
    <row r="503" spans="1:2" ht="18" x14ac:dyDescent="0.4">
      <c r="A503" s="1" t="s">
        <v>979</v>
      </c>
      <c r="B503" s="1" t="s">
        <v>980</v>
      </c>
    </row>
    <row r="504" spans="1:2" ht="18" x14ac:dyDescent="0.4">
      <c r="A504" s="1" t="s">
        <v>981</v>
      </c>
      <c r="B504" s="1" t="s">
        <v>982</v>
      </c>
    </row>
    <row r="505" spans="1:2" ht="18" x14ac:dyDescent="0.4">
      <c r="A505" s="1" t="s">
        <v>983</v>
      </c>
      <c r="B505" s="1" t="s">
        <v>984</v>
      </c>
    </row>
    <row r="506" spans="1:2" ht="18" x14ac:dyDescent="0.4">
      <c r="A506" s="1" t="s">
        <v>985</v>
      </c>
      <c r="B506" s="1" t="s">
        <v>986</v>
      </c>
    </row>
    <row r="507" spans="1:2" ht="18" x14ac:dyDescent="0.4">
      <c r="A507" s="1" t="s">
        <v>987</v>
      </c>
      <c r="B507" s="1" t="s">
        <v>988</v>
      </c>
    </row>
    <row r="508" spans="1:2" ht="18" x14ac:dyDescent="0.4">
      <c r="A508" s="1" t="s">
        <v>989</v>
      </c>
      <c r="B508" s="1" t="s">
        <v>990</v>
      </c>
    </row>
    <row r="509" spans="1:2" ht="18" x14ac:dyDescent="0.4">
      <c r="A509" s="1" t="s">
        <v>991</v>
      </c>
      <c r="B509" s="1" t="s">
        <v>992</v>
      </c>
    </row>
    <row r="510" spans="1:2" ht="18" x14ac:dyDescent="0.4">
      <c r="A510" s="1" t="s">
        <v>993</v>
      </c>
      <c r="B510" s="1" t="s">
        <v>994</v>
      </c>
    </row>
    <row r="511" spans="1:2" ht="18" x14ac:dyDescent="0.4">
      <c r="A511" s="1" t="s">
        <v>995</v>
      </c>
      <c r="B511" s="1" t="s">
        <v>996</v>
      </c>
    </row>
    <row r="512" spans="1:2" ht="18" x14ac:dyDescent="0.4">
      <c r="A512" s="1" t="s">
        <v>997</v>
      </c>
      <c r="B512" s="1" t="s">
        <v>998</v>
      </c>
    </row>
    <row r="513" spans="1:2" ht="18" x14ac:dyDescent="0.4">
      <c r="A513" s="1" t="s">
        <v>999</v>
      </c>
      <c r="B513" s="1" t="s">
        <v>1000</v>
      </c>
    </row>
    <row r="514" spans="1:2" ht="18" x14ac:dyDescent="0.4">
      <c r="A514" s="1" t="s">
        <v>1001</v>
      </c>
      <c r="B514" s="1" t="s">
        <v>1002</v>
      </c>
    </row>
    <row r="515" spans="1:2" ht="18" x14ac:dyDescent="0.4">
      <c r="A515" s="1" t="s">
        <v>1003</v>
      </c>
      <c r="B515" s="1" t="s">
        <v>1004</v>
      </c>
    </row>
    <row r="516" spans="1:2" ht="18" x14ac:dyDescent="0.4">
      <c r="A516" s="1" t="s">
        <v>1005</v>
      </c>
      <c r="B516" s="1" t="s">
        <v>1006</v>
      </c>
    </row>
    <row r="517" spans="1:2" ht="18" x14ac:dyDescent="0.4">
      <c r="A517" s="1" t="s">
        <v>1007</v>
      </c>
      <c r="B517" s="1" t="s">
        <v>1008</v>
      </c>
    </row>
    <row r="518" spans="1:2" ht="18" x14ac:dyDescent="0.4">
      <c r="A518" s="1" t="s">
        <v>1009</v>
      </c>
      <c r="B518" s="1" t="s">
        <v>1010</v>
      </c>
    </row>
    <row r="519" spans="1:2" ht="18" x14ac:dyDescent="0.4">
      <c r="A519" s="1" t="s">
        <v>1012</v>
      </c>
      <c r="B519" s="1" t="s">
        <v>1010</v>
      </c>
    </row>
    <row r="520" spans="1:2" ht="18" x14ac:dyDescent="0.4">
      <c r="A520" s="1" t="s">
        <v>1013</v>
      </c>
      <c r="B520" s="1" t="s">
        <v>1014</v>
      </c>
    </row>
    <row r="521" spans="1:2" ht="18" x14ac:dyDescent="0.4">
      <c r="A521" s="1" t="s">
        <v>1015</v>
      </c>
      <c r="B521" s="1" t="s">
        <v>1016</v>
      </c>
    </row>
    <row r="522" spans="1:2" ht="18" x14ac:dyDescent="0.4">
      <c r="A522" s="1" t="s">
        <v>1017</v>
      </c>
      <c r="B522" s="1" t="s">
        <v>1018</v>
      </c>
    </row>
    <row r="523" spans="1:2" ht="18" x14ac:dyDescent="0.4">
      <c r="A523" s="1" t="s">
        <v>1019</v>
      </c>
      <c r="B523" s="1" t="s">
        <v>1020</v>
      </c>
    </row>
    <row r="524" spans="1:2" ht="18" x14ac:dyDescent="0.4">
      <c r="A524" s="1" t="s">
        <v>1021</v>
      </c>
      <c r="B524" s="1" t="s">
        <v>1022</v>
      </c>
    </row>
    <row r="525" spans="1:2" ht="18" x14ac:dyDescent="0.4">
      <c r="A525" s="1" t="s">
        <v>1023</v>
      </c>
      <c r="B525" s="1" t="s">
        <v>1024</v>
      </c>
    </row>
    <row r="526" spans="1:2" ht="18" x14ac:dyDescent="0.4">
      <c r="A526" s="1" t="s">
        <v>1025</v>
      </c>
      <c r="B526" s="1" t="s">
        <v>1026</v>
      </c>
    </row>
    <row r="527" spans="1:2" ht="18" x14ac:dyDescent="0.4">
      <c r="A527" s="1" t="s">
        <v>1027</v>
      </c>
      <c r="B527" s="1" t="s">
        <v>1028</v>
      </c>
    </row>
    <row r="528" spans="1:2" ht="18" x14ac:dyDescent="0.4">
      <c r="A528" s="1" t="s">
        <v>1029</v>
      </c>
      <c r="B528" s="1" t="s">
        <v>1030</v>
      </c>
    </row>
    <row r="529" spans="1:2" ht="18" x14ac:dyDescent="0.4">
      <c r="A529" s="1" t="s">
        <v>1031</v>
      </c>
      <c r="B529" s="1" t="s">
        <v>957</v>
      </c>
    </row>
    <row r="530" spans="1:2" ht="18" x14ac:dyDescent="0.4">
      <c r="A530" s="1" t="s">
        <v>1032</v>
      </c>
      <c r="B530" s="1" t="s">
        <v>1033</v>
      </c>
    </row>
    <row r="531" spans="1:2" ht="18" x14ac:dyDescent="0.4">
      <c r="A531" s="1" t="s">
        <v>1034</v>
      </c>
      <c r="B531" s="1" t="s">
        <v>1035</v>
      </c>
    </row>
    <row r="532" spans="1:2" ht="18" x14ac:dyDescent="0.4">
      <c r="A532" s="1" t="s">
        <v>1036</v>
      </c>
      <c r="B532" s="1" t="s">
        <v>1037</v>
      </c>
    </row>
    <row r="533" spans="1:2" ht="18" x14ac:dyDescent="0.4">
      <c r="A533" s="1" t="s">
        <v>1038</v>
      </c>
      <c r="B533" s="1" t="s">
        <v>1039</v>
      </c>
    </row>
    <row r="534" spans="1:2" ht="18" x14ac:dyDescent="0.4">
      <c r="A534" s="1" t="s">
        <v>1040</v>
      </c>
      <c r="B534" s="1" t="s">
        <v>1041</v>
      </c>
    </row>
    <row r="535" spans="1:2" ht="18" x14ac:dyDescent="0.4">
      <c r="A535" s="1" t="s">
        <v>1042</v>
      </c>
      <c r="B535" s="1" t="s">
        <v>1043</v>
      </c>
    </row>
    <row r="536" spans="1:2" ht="18" x14ac:dyDescent="0.4">
      <c r="A536" s="1" t="s">
        <v>1044</v>
      </c>
      <c r="B536" s="1" t="s">
        <v>1041</v>
      </c>
    </row>
    <row r="537" spans="1:2" ht="18" x14ac:dyDescent="0.4">
      <c r="A537" s="1" t="s">
        <v>1045</v>
      </c>
      <c r="B537" s="1" t="s">
        <v>1046</v>
      </c>
    </row>
    <row r="538" spans="1:2" ht="18" x14ac:dyDescent="0.4">
      <c r="A538" s="1" t="s">
        <v>1047</v>
      </c>
      <c r="B538" s="1" t="s">
        <v>1048</v>
      </c>
    </row>
    <row r="539" spans="1:2" ht="18" x14ac:dyDescent="0.4">
      <c r="A539" s="1" t="s">
        <v>1049</v>
      </c>
      <c r="B539" s="1" t="s">
        <v>1050</v>
      </c>
    </row>
    <row r="540" spans="1:2" ht="18" x14ac:dyDescent="0.4">
      <c r="A540" s="1" t="s">
        <v>1051</v>
      </c>
      <c r="B540" s="1" t="s">
        <v>1052</v>
      </c>
    </row>
    <row r="541" spans="1:2" ht="18" x14ac:dyDescent="0.4">
      <c r="A541" s="1" t="s">
        <v>1053</v>
      </c>
      <c r="B541" s="1" t="s">
        <v>1054</v>
      </c>
    </row>
    <row r="542" spans="1:2" ht="18" x14ac:dyDescent="0.4">
      <c r="A542" s="1" t="s">
        <v>1055</v>
      </c>
      <c r="B542" s="1" t="s">
        <v>1056</v>
      </c>
    </row>
    <row r="543" spans="1:2" ht="18" x14ac:dyDescent="0.4">
      <c r="A543" s="1" t="s">
        <v>1057</v>
      </c>
      <c r="B543" s="1" t="s">
        <v>1058</v>
      </c>
    </row>
    <row r="544" spans="1:2" ht="18" x14ac:dyDescent="0.4">
      <c r="A544" s="1" t="s">
        <v>1059</v>
      </c>
      <c r="B544" s="1" t="s">
        <v>1060</v>
      </c>
    </row>
    <row r="545" spans="1:2" ht="18" x14ac:dyDescent="0.4">
      <c r="A545" s="1" t="s">
        <v>1061</v>
      </c>
      <c r="B545" s="1" t="s">
        <v>1062</v>
      </c>
    </row>
    <row r="546" spans="1:2" ht="18" x14ac:dyDescent="0.4">
      <c r="A546" s="1" t="s">
        <v>1063</v>
      </c>
      <c r="B546" s="1" t="s">
        <v>1064</v>
      </c>
    </row>
    <row r="547" spans="1:2" ht="18" x14ac:dyDescent="0.4">
      <c r="A547" s="1" t="s">
        <v>1065</v>
      </c>
      <c r="B547" s="1" t="s">
        <v>1066</v>
      </c>
    </row>
    <row r="548" spans="1:2" ht="18" x14ac:dyDescent="0.4">
      <c r="A548" s="1" t="s">
        <v>1067</v>
      </c>
      <c r="B548" s="1" t="s">
        <v>1068</v>
      </c>
    </row>
    <row r="549" spans="1:2" ht="18" x14ac:dyDescent="0.4">
      <c r="A549" s="1" t="s">
        <v>1069</v>
      </c>
      <c r="B549" s="1" t="s">
        <v>1070</v>
      </c>
    </row>
    <row r="550" spans="1:2" ht="18" x14ac:dyDescent="0.4">
      <c r="A550" s="1" t="s">
        <v>1071</v>
      </c>
      <c r="B550" s="1" t="s">
        <v>1072</v>
      </c>
    </row>
    <row r="551" spans="1:2" ht="18" x14ac:dyDescent="0.4">
      <c r="A551" s="1" t="s">
        <v>1073</v>
      </c>
      <c r="B551" s="1" t="s">
        <v>1074</v>
      </c>
    </row>
    <row r="552" spans="1:2" ht="18" x14ac:dyDescent="0.4">
      <c r="A552" s="1" t="s">
        <v>1075</v>
      </c>
      <c r="B552" s="1" t="s">
        <v>1076</v>
      </c>
    </row>
    <row r="553" spans="1:2" ht="18" x14ac:dyDescent="0.4">
      <c r="A553" s="1" t="s">
        <v>1077</v>
      </c>
      <c r="B553" s="1" t="s">
        <v>1078</v>
      </c>
    </row>
    <row r="554" spans="1:2" ht="18" x14ac:dyDescent="0.4">
      <c r="A554" s="1" t="s">
        <v>1079</v>
      </c>
      <c r="B554" s="1" t="s">
        <v>1080</v>
      </c>
    </row>
    <row r="555" spans="1:2" ht="18" x14ac:dyDescent="0.4">
      <c r="A555" s="1" t="s">
        <v>1081</v>
      </c>
      <c r="B555" s="1" t="s">
        <v>1082</v>
      </c>
    </row>
    <row r="556" spans="1:2" ht="18" x14ac:dyDescent="0.4">
      <c r="A556" s="1" t="s">
        <v>1083</v>
      </c>
      <c r="B556" s="1" t="s">
        <v>1084</v>
      </c>
    </row>
    <row r="557" spans="1:2" ht="18" x14ac:dyDescent="0.4">
      <c r="A557" s="1" t="s">
        <v>1086</v>
      </c>
      <c r="B557" s="1" t="s">
        <v>1087</v>
      </c>
    </row>
    <row r="558" spans="1:2" ht="18" x14ac:dyDescent="0.4">
      <c r="A558" s="1" t="s">
        <v>1088</v>
      </c>
      <c r="B558" s="1" t="s">
        <v>394</v>
      </c>
    </row>
    <row r="559" spans="1:2" ht="18" x14ac:dyDescent="0.4">
      <c r="A559" s="1" t="s">
        <v>1089</v>
      </c>
      <c r="B559" s="1" t="s">
        <v>1090</v>
      </c>
    </row>
    <row r="560" spans="1:2" ht="18" x14ac:dyDescent="0.4">
      <c r="A560" s="1" t="s">
        <v>1091</v>
      </c>
      <c r="B560" s="1" t="s">
        <v>1092</v>
      </c>
    </row>
    <row r="561" spans="1:2" ht="18" x14ac:dyDescent="0.4">
      <c r="A561" s="1" t="s">
        <v>1093</v>
      </c>
      <c r="B561" s="1" t="s">
        <v>1094</v>
      </c>
    </row>
    <row r="562" spans="1:2" ht="18" x14ac:dyDescent="0.4">
      <c r="A562" s="1" t="s">
        <v>1095</v>
      </c>
      <c r="B562" s="1" t="s">
        <v>1096</v>
      </c>
    </row>
    <row r="563" spans="1:2" ht="18" x14ac:dyDescent="0.4">
      <c r="A563" s="1" t="s">
        <v>1097</v>
      </c>
      <c r="B563" s="1" t="s">
        <v>1098</v>
      </c>
    </row>
    <row r="564" spans="1:2" ht="18" x14ac:dyDescent="0.4">
      <c r="A564" s="1" t="s">
        <v>1099</v>
      </c>
      <c r="B564" s="1" t="s">
        <v>1098</v>
      </c>
    </row>
    <row r="565" spans="1:2" ht="18" x14ac:dyDescent="0.4">
      <c r="A565" s="1" t="s">
        <v>1100</v>
      </c>
      <c r="B565" s="1" t="s">
        <v>1101</v>
      </c>
    </row>
    <row r="566" spans="1:2" ht="18" x14ac:dyDescent="0.4">
      <c r="A566" s="1" t="s">
        <v>1102</v>
      </c>
      <c r="B566" s="1" t="s">
        <v>1103</v>
      </c>
    </row>
    <row r="567" spans="1:2" ht="18" x14ac:dyDescent="0.4">
      <c r="A567" s="1" t="s">
        <v>1104</v>
      </c>
      <c r="B567" s="1" t="s">
        <v>1105</v>
      </c>
    </row>
    <row r="568" spans="1:2" ht="18" x14ac:dyDescent="0.4">
      <c r="A568" s="1" t="s">
        <v>1106</v>
      </c>
      <c r="B568" s="1" t="s">
        <v>1107</v>
      </c>
    </row>
    <row r="569" spans="1:2" ht="18" x14ac:dyDescent="0.4">
      <c r="A569" s="1" t="s">
        <v>1108</v>
      </c>
      <c r="B569" s="1" t="s">
        <v>473</v>
      </c>
    </row>
    <row r="570" spans="1:2" ht="18" x14ac:dyDescent="0.4">
      <c r="A570" s="1" t="s">
        <v>1109</v>
      </c>
      <c r="B570" s="1" t="s">
        <v>1110</v>
      </c>
    </row>
    <row r="571" spans="1:2" ht="18" x14ac:dyDescent="0.4">
      <c r="A571" s="1" t="s">
        <v>1111</v>
      </c>
      <c r="B571" s="1" t="s">
        <v>273</v>
      </c>
    </row>
    <row r="572" spans="1:2" ht="18" x14ac:dyDescent="0.4">
      <c r="A572" s="1" t="s">
        <v>1112</v>
      </c>
      <c r="B572" s="1" t="s">
        <v>1113</v>
      </c>
    </row>
    <row r="573" spans="1:2" ht="18" x14ac:dyDescent="0.4">
      <c r="A573" s="1" t="s">
        <v>1114</v>
      </c>
      <c r="B573" s="1" t="s">
        <v>1115</v>
      </c>
    </row>
    <row r="574" spans="1:2" ht="18" x14ac:dyDescent="0.4">
      <c r="A574" s="1" t="s">
        <v>1116</v>
      </c>
      <c r="B574" s="1" t="s">
        <v>798</v>
      </c>
    </row>
    <row r="575" spans="1:2" ht="18" x14ac:dyDescent="0.4">
      <c r="A575" s="1" t="s">
        <v>1117</v>
      </c>
      <c r="B575" s="1" t="s">
        <v>1118</v>
      </c>
    </row>
    <row r="576" spans="1:2" ht="18" x14ac:dyDescent="0.4">
      <c r="A576" s="1" t="s">
        <v>1119</v>
      </c>
      <c r="B576" s="1" t="s">
        <v>1120</v>
      </c>
    </row>
    <row r="577" spans="1:2" ht="18" x14ac:dyDescent="0.4">
      <c r="A577" s="1" t="s">
        <v>1121</v>
      </c>
      <c r="B577" s="1" t="s">
        <v>1122</v>
      </c>
    </row>
    <row r="578" spans="1:2" ht="18" x14ac:dyDescent="0.4">
      <c r="A578" s="1" t="s">
        <v>1123</v>
      </c>
      <c r="B578" s="1" t="s">
        <v>1124</v>
      </c>
    </row>
    <row r="579" spans="1:2" ht="18" x14ac:dyDescent="0.4">
      <c r="A579" s="1" t="s">
        <v>1125</v>
      </c>
      <c r="B579" s="1" t="s">
        <v>1126</v>
      </c>
    </row>
    <row r="580" spans="1:2" ht="18" x14ac:dyDescent="0.4">
      <c r="A580" s="1" t="s">
        <v>1127</v>
      </c>
      <c r="B580" s="1" t="s">
        <v>1128</v>
      </c>
    </row>
    <row r="581" spans="1:2" ht="18" x14ac:dyDescent="0.4">
      <c r="A581" s="1" t="s">
        <v>1129</v>
      </c>
      <c r="B581" s="1" t="s">
        <v>1130</v>
      </c>
    </row>
    <row r="582" spans="1:2" ht="18" x14ac:dyDescent="0.4">
      <c r="A582" s="1" t="s">
        <v>1131</v>
      </c>
      <c r="B582" s="1" t="s">
        <v>1132</v>
      </c>
    </row>
    <row r="583" spans="1:2" ht="18" x14ac:dyDescent="0.4">
      <c r="A583" s="1" t="s">
        <v>1133</v>
      </c>
      <c r="B583" s="1" t="s">
        <v>1134</v>
      </c>
    </row>
    <row r="584" spans="1:2" ht="18" x14ac:dyDescent="0.4">
      <c r="A584" s="1" t="s">
        <v>1135</v>
      </c>
      <c r="B584" s="1" t="s">
        <v>1136</v>
      </c>
    </row>
    <row r="585" spans="1:2" ht="18" x14ac:dyDescent="0.4">
      <c r="A585" s="1" t="s">
        <v>1137</v>
      </c>
      <c r="B585" s="1" t="s">
        <v>1138</v>
      </c>
    </row>
    <row r="586" spans="1:2" ht="18" x14ac:dyDescent="0.4">
      <c r="A586" s="1" t="s">
        <v>1139</v>
      </c>
      <c r="B586" s="1" t="s">
        <v>1140</v>
      </c>
    </row>
    <row r="587" spans="1:2" ht="18" x14ac:dyDescent="0.4">
      <c r="A587" s="1" t="s">
        <v>1141</v>
      </c>
      <c r="B587" s="1" t="s">
        <v>1140</v>
      </c>
    </row>
    <row r="588" spans="1:2" ht="18" x14ac:dyDescent="0.4">
      <c r="A588" s="1" t="s">
        <v>1142</v>
      </c>
      <c r="B588" s="1" t="s">
        <v>1143</v>
      </c>
    </row>
    <row r="589" spans="1:2" ht="18" x14ac:dyDescent="0.4">
      <c r="A589" s="1" t="s">
        <v>1144</v>
      </c>
      <c r="B589" s="1" t="s">
        <v>1145</v>
      </c>
    </row>
    <row r="590" spans="1:2" ht="18" x14ac:dyDescent="0.4">
      <c r="A590" s="1" t="s">
        <v>1146</v>
      </c>
      <c r="B590" s="1" t="s">
        <v>672</v>
      </c>
    </row>
    <row r="591" spans="1:2" ht="18" x14ac:dyDescent="0.4">
      <c r="A591" s="1" t="s">
        <v>1147</v>
      </c>
      <c r="B591" s="1" t="s">
        <v>1148</v>
      </c>
    </row>
    <row r="592" spans="1:2" ht="18" x14ac:dyDescent="0.4">
      <c r="A592" s="1" t="s">
        <v>1149</v>
      </c>
      <c r="B592" s="1" t="s">
        <v>1150</v>
      </c>
    </row>
    <row r="593" spans="1:2" ht="18" x14ac:dyDescent="0.4">
      <c r="A593" s="1" t="s">
        <v>1151</v>
      </c>
      <c r="B593" s="1" t="s">
        <v>1152</v>
      </c>
    </row>
    <row r="594" spans="1:2" ht="18" x14ac:dyDescent="0.4">
      <c r="A594" s="1" t="s">
        <v>1153</v>
      </c>
      <c r="B594" s="1" t="s">
        <v>1154</v>
      </c>
    </row>
    <row r="595" spans="1:2" ht="18" x14ac:dyDescent="0.4">
      <c r="A595" s="1" t="s">
        <v>1155</v>
      </c>
      <c r="B595" s="1" t="s">
        <v>1156</v>
      </c>
    </row>
    <row r="596" spans="1:2" ht="18" x14ac:dyDescent="0.4">
      <c r="A596" s="1" t="s">
        <v>1157</v>
      </c>
      <c r="B596" s="1" t="s">
        <v>1158</v>
      </c>
    </row>
    <row r="597" spans="1:2" ht="18" x14ac:dyDescent="0.4">
      <c r="A597" s="1" t="s">
        <v>1159</v>
      </c>
      <c r="B597" s="1" t="s">
        <v>1160</v>
      </c>
    </row>
    <row r="598" spans="1:2" ht="18" x14ac:dyDescent="0.4">
      <c r="A598" s="1" t="s">
        <v>1161</v>
      </c>
      <c r="B598" s="1" t="s">
        <v>1162</v>
      </c>
    </row>
    <row r="599" spans="1:2" ht="18" x14ac:dyDescent="0.4">
      <c r="A599" s="1" t="s">
        <v>1163</v>
      </c>
      <c r="B599" s="1" t="s">
        <v>1164</v>
      </c>
    </row>
    <row r="600" spans="1:2" ht="18" x14ac:dyDescent="0.4">
      <c r="A600" s="1" t="s">
        <v>1165</v>
      </c>
      <c r="B600" s="1" t="s">
        <v>1166</v>
      </c>
    </row>
    <row r="601" spans="1:2" ht="18" x14ac:dyDescent="0.4">
      <c r="A601" s="1" t="s">
        <v>1167</v>
      </c>
      <c r="B601" s="1" t="s">
        <v>1168</v>
      </c>
    </row>
    <row r="602" spans="1:2" ht="18" x14ac:dyDescent="0.4">
      <c r="A602" s="1" t="s">
        <v>1169</v>
      </c>
      <c r="B602" s="1" t="s">
        <v>1170</v>
      </c>
    </row>
    <row r="603" spans="1:2" ht="18" x14ac:dyDescent="0.4">
      <c r="A603" s="1" t="s">
        <v>1171</v>
      </c>
      <c r="B603" s="1" t="s">
        <v>1172</v>
      </c>
    </row>
    <row r="604" spans="1:2" ht="18" x14ac:dyDescent="0.4">
      <c r="A604" s="1" t="s">
        <v>1173</v>
      </c>
      <c r="B604" s="1" t="s">
        <v>1174</v>
      </c>
    </row>
    <row r="605" spans="1:2" ht="18" x14ac:dyDescent="0.4">
      <c r="A605" s="1" t="s">
        <v>1175</v>
      </c>
      <c r="B605" s="1" t="s">
        <v>1176</v>
      </c>
    </row>
    <row r="606" spans="1:2" ht="18" x14ac:dyDescent="0.4">
      <c r="A606" s="1" t="s">
        <v>1177</v>
      </c>
      <c r="B606" s="1" t="s">
        <v>1178</v>
      </c>
    </row>
    <row r="607" spans="1:2" ht="18" x14ac:dyDescent="0.4">
      <c r="A607" s="1" t="s">
        <v>1179</v>
      </c>
      <c r="B607" s="1" t="s">
        <v>521</v>
      </c>
    </row>
    <row r="608" spans="1:2" ht="18" x14ac:dyDescent="0.4">
      <c r="A608" s="1" t="s">
        <v>1180</v>
      </c>
      <c r="B608" s="1" t="s">
        <v>1181</v>
      </c>
    </row>
    <row r="609" spans="1:2" ht="18" x14ac:dyDescent="0.4">
      <c r="A609" s="1" t="s">
        <v>1182</v>
      </c>
      <c r="B609" s="1" t="s">
        <v>1183</v>
      </c>
    </row>
    <row r="610" spans="1:2" ht="18" x14ac:dyDescent="0.4">
      <c r="A610" s="1" t="s">
        <v>1184</v>
      </c>
      <c r="B610" s="1" t="s">
        <v>1185</v>
      </c>
    </row>
    <row r="611" spans="1:2" ht="18" x14ac:dyDescent="0.4">
      <c r="A611" s="1" t="s">
        <v>1186</v>
      </c>
      <c r="B611" s="1" t="s">
        <v>1187</v>
      </c>
    </row>
    <row r="612" spans="1:2" ht="18" x14ac:dyDescent="0.4">
      <c r="A612" s="1" t="s">
        <v>1188</v>
      </c>
      <c r="B612" s="1" t="s">
        <v>1189</v>
      </c>
    </row>
    <row r="613" spans="1:2" ht="18" x14ac:dyDescent="0.4">
      <c r="A613" s="1" t="s">
        <v>1190</v>
      </c>
      <c r="B613" s="1" t="s">
        <v>1191</v>
      </c>
    </row>
    <row r="614" spans="1:2" ht="18" x14ac:dyDescent="0.4">
      <c r="A614" s="1" t="s">
        <v>1192</v>
      </c>
      <c r="B614" s="1" t="s">
        <v>1193</v>
      </c>
    </row>
    <row r="615" spans="1:2" ht="18" x14ac:dyDescent="0.4">
      <c r="A615" s="1" t="s">
        <v>1194</v>
      </c>
      <c r="B615" s="1" t="s">
        <v>1195</v>
      </c>
    </row>
    <row r="616" spans="1:2" ht="18" x14ac:dyDescent="0.4">
      <c r="A616" s="1" t="s">
        <v>1196</v>
      </c>
      <c r="B616" s="1" t="s">
        <v>1197</v>
      </c>
    </row>
    <row r="617" spans="1:2" ht="18" x14ac:dyDescent="0.4">
      <c r="A617" s="1" t="s">
        <v>1198</v>
      </c>
      <c r="B617" s="1" t="s">
        <v>1199</v>
      </c>
    </row>
    <row r="618" spans="1:2" ht="18" x14ac:dyDescent="0.4">
      <c r="A618" s="1" t="s">
        <v>1200</v>
      </c>
      <c r="B618" s="1" t="s">
        <v>1201</v>
      </c>
    </row>
    <row r="619" spans="1:2" ht="18" x14ac:dyDescent="0.4">
      <c r="A619" s="1" t="s">
        <v>1202</v>
      </c>
      <c r="B619" s="1" t="s">
        <v>1203</v>
      </c>
    </row>
    <row r="620" spans="1:2" ht="18" x14ac:dyDescent="0.4">
      <c r="A620" s="1" t="s">
        <v>1204</v>
      </c>
      <c r="B620" s="1" t="s">
        <v>1205</v>
      </c>
    </row>
    <row r="621" spans="1:2" ht="18" x14ac:dyDescent="0.4">
      <c r="A621" s="1" t="s">
        <v>1206</v>
      </c>
      <c r="B621" s="1" t="s">
        <v>1207</v>
      </c>
    </row>
    <row r="622" spans="1:2" ht="18" x14ac:dyDescent="0.4">
      <c r="A622" s="1" t="s">
        <v>1208</v>
      </c>
      <c r="B622" s="1" t="s">
        <v>1203</v>
      </c>
    </row>
    <row r="623" spans="1:2" ht="18" x14ac:dyDescent="0.4">
      <c r="A623" s="1" t="s">
        <v>1209</v>
      </c>
      <c r="B623" s="1" t="s">
        <v>1210</v>
      </c>
    </row>
    <row r="624" spans="1:2" ht="18" x14ac:dyDescent="0.4">
      <c r="A624" s="1" t="s">
        <v>1211</v>
      </c>
      <c r="B624" s="1" t="s">
        <v>1212</v>
      </c>
    </row>
    <row r="625" spans="1:2" ht="18" x14ac:dyDescent="0.4">
      <c r="A625" s="1" t="s">
        <v>1213</v>
      </c>
      <c r="B625" s="1" t="s">
        <v>1214</v>
      </c>
    </row>
    <row r="626" spans="1:2" ht="18" x14ac:dyDescent="0.4">
      <c r="A626" s="1" t="s">
        <v>1215</v>
      </c>
      <c r="B626" s="1" t="s">
        <v>1216</v>
      </c>
    </row>
    <row r="627" spans="1:2" ht="18" x14ac:dyDescent="0.4">
      <c r="A627" s="1" t="s">
        <v>1217</v>
      </c>
      <c r="B627" s="1" t="s">
        <v>1218</v>
      </c>
    </row>
    <row r="628" spans="1:2" ht="18" x14ac:dyDescent="0.4">
      <c r="A628" s="1" t="s">
        <v>1219</v>
      </c>
      <c r="B628" s="1" t="s">
        <v>1220</v>
      </c>
    </row>
    <row r="629" spans="1:2" ht="18" x14ac:dyDescent="0.4">
      <c r="A629" s="1" t="s">
        <v>1221</v>
      </c>
      <c r="B629" s="1" t="s">
        <v>1222</v>
      </c>
    </row>
    <row r="630" spans="1:2" ht="18" x14ac:dyDescent="0.4">
      <c r="A630" s="1" t="s">
        <v>1223</v>
      </c>
      <c r="B630" s="1" t="s">
        <v>1224</v>
      </c>
    </row>
    <row r="631" spans="1:2" ht="18" x14ac:dyDescent="0.4">
      <c r="A631" s="1" t="s">
        <v>1225</v>
      </c>
      <c r="B631" s="1" t="s">
        <v>1226</v>
      </c>
    </row>
    <row r="632" spans="1:2" ht="18" x14ac:dyDescent="0.4">
      <c r="A632" s="1" t="s">
        <v>1227</v>
      </c>
      <c r="B632" s="1" t="s">
        <v>1228</v>
      </c>
    </row>
    <row r="633" spans="1:2" ht="18" x14ac:dyDescent="0.4">
      <c r="A633" s="1" t="s">
        <v>1229</v>
      </c>
      <c r="B633" s="1" t="s">
        <v>1230</v>
      </c>
    </row>
    <row r="634" spans="1:2" ht="18" x14ac:dyDescent="0.4">
      <c r="A634" s="1" t="s">
        <v>1231</v>
      </c>
      <c r="B634" s="1" t="s">
        <v>1232</v>
      </c>
    </row>
    <row r="635" spans="1:2" ht="18" x14ac:dyDescent="0.4">
      <c r="A635" s="1" t="s">
        <v>1233</v>
      </c>
      <c r="B635" s="1" t="s">
        <v>906</v>
      </c>
    </row>
    <row r="636" spans="1:2" ht="18" x14ac:dyDescent="0.4">
      <c r="A636" s="1" t="s">
        <v>1234</v>
      </c>
      <c r="B636" s="1" t="s">
        <v>1235</v>
      </c>
    </row>
    <row r="637" spans="1:2" ht="18" x14ac:dyDescent="0.4">
      <c r="A637" s="1" t="s">
        <v>1236</v>
      </c>
      <c r="B637" s="1" t="s">
        <v>1237</v>
      </c>
    </row>
    <row r="638" spans="1:2" ht="18" x14ac:dyDescent="0.4">
      <c r="A638" s="1" t="s">
        <v>1238</v>
      </c>
      <c r="B638" s="1" t="s">
        <v>1239</v>
      </c>
    </row>
    <row r="639" spans="1:2" ht="18" x14ac:dyDescent="0.4">
      <c r="A639" s="1" t="s">
        <v>1240</v>
      </c>
      <c r="B639" s="1" t="s">
        <v>1241</v>
      </c>
    </row>
    <row r="640" spans="1:2" ht="18" x14ac:dyDescent="0.4">
      <c r="A640" s="1" t="s">
        <v>1242</v>
      </c>
      <c r="B640" s="1" t="s">
        <v>1243</v>
      </c>
    </row>
    <row r="641" spans="1:2" ht="18" x14ac:dyDescent="0.4">
      <c r="A641" s="1" t="s">
        <v>1244</v>
      </c>
      <c r="B641" s="1" t="s">
        <v>1245</v>
      </c>
    </row>
    <row r="642" spans="1:2" ht="18" x14ac:dyDescent="0.4">
      <c r="A642" s="1" t="s">
        <v>1246</v>
      </c>
      <c r="B642" s="1" t="s">
        <v>1247</v>
      </c>
    </row>
    <row r="643" spans="1:2" ht="18" x14ac:dyDescent="0.4">
      <c r="A643" s="1" t="s">
        <v>1248</v>
      </c>
      <c r="B643" s="1" t="s">
        <v>1249</v>
      </c>
    </row>
    <row r="644" spans="1:2" ht="18" x14ac:dyDescent="0.4">
      <c r="A644" s="1" t="s">
        <v>1250</v>
      </c>
      <c r="B644" s="1" t="s">
        <v>784</v>
      </c>
    </row>
    <row r="645" spans="1:2" ht="18" x14ac:dyDescent="0.4">
      <c r="A645" s="1" t="s">
        <v>1251</v>
      </c>
      <c r="B645" s="1" t="s">
        <v>786</v>
      </c>
    </row>
    <row r="646" spans="1:2" ht="18" x14ac:dyDescent="0.4">
      <c r="A646" s="1" t="s">
        <v>1252</v>
      </c>
      <c r="B646" s="1" t="s">
        <v>1253</v>
      </c>
    </row>
    <row r="647" spans="1:2" ht="18" x14ac:dyDescent="0.4">
      <c r="A647" s="1" t="s">
        <v>1254</v>
      </c>
      <c r="B647" s="1" t="s">
        <v>1255</v>
      </c>
    </row>
    <row r="648" spans="1:2" ht="18" x14ac:dyDescent="0.4">
      <c r="A648" s="1" t="s">
        <v>1256</v>
      </c>
      <c r="B648" s="1" t="s">
        <v>1257</v>
      </c>
    </row>
    <row r="649" spans="1:2" ht="18" x14ac:dyDescent="0.4">
      <c r="A649" s="1" t="s">
        <v>1258</v>
      </c>
      <c r="B649" s="1" t="s">
        <v>686</v>
      </c>
    </row>
    <row r="650" spans="1:2" ht="18" x14ac:dyDescent="0.4">
      <c r="A650" s="1" t="s">
        <v>1259</v>
      </c>
      <c r="B650" s="1" t="s">
        <v>1260</v>
      </c>
    </row>
    <row r="651" spans="1:2" ht="18" x14ac:dyDescent="0.4">
      <c r="A651" s="1" t="s">
        <v>1261</v>
      </c>
      <c r="B651" s="1" t="s">
        <v>1262</v>
      </c>
    </row>
    <row r="652" spans="1:2" ht="18" x14ac:dyDescent="0.4">
      <c r="A652" s="1" t="s">
        <v>1263</v>
      </c>
      <c r="B652" s="1" t="s">
        <v>1264</v>
      </c>
    </row>
    <row r="653" spans="1:2" ht="18" x14ac:dyDescent="0.4">
      <c r="A653" s="1" t="s">
        <v>1265</v>
      </c>
      <c r="B653" s="1" t="s">
        <v>1264</v>
      </c>
    </row>
    <row r="654" spans="1:2" ht="18" x14ac:dyDescent="0.4">
      <c r="A654" s="1" t="s">
        <v>1266</v>
      </c>
      <c r="B654" s="1" t="s">
        <v>1267</v>
      </c>
    </row>
    <row r="655" spans="1:2" ht="18" x14ac:dyDescent="0.4">
      <c r="A655" s="1" t="s">
        <v>1268</v>
      </c>
      <c r="B655" s="1" t="s">
        <v>1269</v>
      </c>
    </row>
    <row r="656" spans="1:2" ht="18" x14ac:dyDescent="0.4">
      <c r="A656" s="1" t="s">
        <v>1270</v>
      </c>
      <c r="B656" s="1" t="s">
        <v>1271</v>
      </c>
    </row>
    <row r="657" spans="1:2" ht="18" x14ac:dyDescent="0.4">
      <c r="A657" s="1" t="s">
        <v>1272</v>
      </c>
      <c r="B657" s="1" t="s">
        <v>1273</v>
      </c>
    </row>
    <row r="658" spans="1:2" ht="18" x14ac:dyDescent="0.4">
      <c r="A658" s="1" t="s">
        <v>1274</v>
      </c>
      <c r="B658" s="1" t="s">
        <v>1275</v>
      </c>
    </row>
    <row r="659" spans="1:2" ht="18" x14ac:dyDescent="0.4">
      <c r="A659" s="1" t="s">
        <v>1276</v>
      </c>
      <c r="B659" s="1" t="s">
        <v>1277</v>
      </c>
    </row>
    <row r="660" spans="1:2" ht="18" x14ac:dyDescent="0.4">
      <c r="A660" s="1" t="s">
        <v>1278</v>
      </c>
      <c r="B660" s="1" t="s">
        <v>1279</v>
      </c>
    </row>
    <row r="661" spans="1:2" ht="18" x14ac:dyDescent="0.4">
      <c r="A661" s="1" t="s">
        <v>1280</v>
      </c>
      <c r="B661" s="1" t="s">
        <v>1281</v>
      </c>
    </row>
    <row r="662" spans="1:2" ht="18" x14ac:dyDescent="0.4">
      <c r="A662" s="1" t="s">
        <v>1282</v>
      </c>
      <c r="B662" s="1" t="s">
        <v>1283</v>
      </c>
    </row>
    <row r="663" spans="1:2" ht="18" x14ac:dyDescent="0.4">
      <c r="A663" s="1" t="s">
        <v>1284</v>
      </c>
      <c r="B663" s="1" t="s">
        <v>1285</v>
      </c>
    </row>
    <row r="664" spans="1:2" ht="18" x14ac:dyDescent="0.4">
      <c r="A664" s="1" t="s">
        <v>1286</v>
      </c>
      <c r="B664" s="1" t="s">
        <v>1287</v>
      </c>
    </row>
    <row r="665" spans="1:2" ht="18" x14ac:dyDescent="0.4">
      <c r="A665" s="1" t="s">
        <v>1288</v>
      </c>
      <c r="B665" s="1" t="s">
        <v>1289</v>
      </c>
    </row>
    <row r="666" spans="1:2" ht="18" x14ac:dyDescent="0.4">
      <c r="A666" s="1" t="s">
        <v>1290</v>
      </c>
      <c r="B666" s="1" t="s">
        <v>1291</v>
      </c>
    </row>
    <row r="667" spans="1:2" ht="18" x14ac:dyDescent="0.4">
      <c r="A667" s="1" t="s">
        <v>1292</v>
      </c>
      <c r="B667" s="1" t="s">
        <v>1293</v>
      </c>
    </row>
    <row r="668" spans="1:2" ht="18" x14ac:dyDescent="0.4">
      <c r="A668" s="1" t="s">
        <v>1294</v>
      </c>
      <c r="B668" s="1" t="s">
        <v>1295</v>
      </c>
    </row>
    <row r="669" spans="1:2" ht="18" x14ac:dyDescent="0.4">
      <c r="A669" s="1" t="s">
        <v>1296</v>
      </c>
      <c r="B669" s="1" t="s">
        <v>984</v>
      </c>
    </row>
    <row r="670" spans="1:2" ht="18" x14ac:dyDescent="0.4">
      <c r="A670" s="1" t="s">
        <v>1297</v>
      </c>
      <c r="B670" s="1" t="s">
        <v>1298</v>
      </c>
    </row>
    <row r="671" spans="1:2" ht="18" x14ac:dyDescent="0.4">
      <c r="A671" s="1" t="s">
        <v>1299</v>
      </c>
      <c r="B671" s="1" t="s">
        <v>1300</v>
      </c>
    </row>
    <row r="672" spans="1:2" ht="18" x14ac:dyDescent="0.4">
      <c r="A672" s="1" t="s">
        <v>1301</v>
      </c>
      <c r="B672" s="1" t="s">
        <v>1302</v>
      </c>
    </row>
    <row r="673" spans="1:2" ht="18" x14ac:dyDescent="0.4">
      <c r="A673" s="1" t="s">
        <v>1303</v>
      </c>
      <c r="B673" s="1" t="s">
        <v>1298</v>
      </c>
    </row>
    <row r="674" spans="1:2" ht="18" x14ac:dyDescent="0.4">
      <c r="A674" s="1" t="s">
        <v>1304</v>
      </c>
      <c r="B674" s="1" t="s">
        <v>1305</v>
      </c>
    </row>
    <row r="675" spans="1:2" ht="18" x14ac:dyDescent="0.4">
      <c r="A675" s="1" t="s">
        <v>1306</v>
      </c>
      <c r="B675" s="1" t="s">
        <v>1307</v>
      </c>
    </row>
    <row r="676" spans="1:2" ht="18" x14ac:dyDescent="0.4">
      <c r="A676" s="1" t="s">
        <v>1308</v>
      </c>
      <c r="B676" s="1" t="s">
        <v>1309</v>
      </c>
    </row>
    <row r="677" spans="1:2" ht="18" x14ac:dyDescent="0.4">
      <c r="A677" s="1" t="s">
        <v>1310</v>
      </c>
      <c r="B677" s="1" t="s">
        <v>1311</v>
      </c>
    </row>
    <row r="678" spans="1:2" ht="18" x14ac:dyDescent="0.4">
      <c r="A678" s="1" t="s">
        <v>1312</v>
      </c>
      <c r="B678" s="1" t="s">
        <v>1307</v>
      </c>
    </row>
    <row r="679" spans="1:2" ht="18" x14ac:dyDescent="0.4">
      <c r="A679" s="1" t="s">
        <v>1313</v>
      </c>
      <c r="B679" s="1" t="s">
        <v>1181</v>
      </c>
    </row>
    <row r="680" spans="1:2" ht="18" x14ac:dyDescent="0.4">
      <c r="A680" s="1" t="s">
        <v>1314</v>
      </c>
      <c r="B680" s="1" t="s">
        <v>1315</v>
      </c>
    </row>
    <row r="681" spans="1:2" ht="18" x14ac:dyDescent="0.4">
      <c r="A681" s="1" t="s">
        <v>1316</v>
      </c>
      <c r="B681" s="1" t="s">
        <v>1317</v>
      </c>
    </row>
    <row r="682" spans="1:2" ht="18" x14ac:dyDescent="0.4">
      <c r="A682" s="1" t="s">
        <v>1318</v>
      </c>
      <c r="B682" s="1" t="s">
        <v>1319</v>
      </c>
    </row>
    <row r="683" spans="1:2" ht="18" x14ac:dyDescent="0.4">
      <c r="A683" s="1" t="s">
        <v>1320</v>
      </c>
      <c r="B683" s="1" t="s">
        <v>562</v>
      </c>
    </row>
    <row r="684" spans="1:2" ht="18" x14ac:dyDescent="0.4">
      <c r="A684" s="1" t="s">
        <v>1321</v>
      </c>
      <c r="B684" s="1" t="s">
        <v>1322</v>
      </c>
    </row>
    <row r="685" spans="1:2" ht="18" x14ac:dyDescent="0.4">
      <c r="A685" s="1" t="s">
        <v>1323</v>
      </c>
      <c r="B685" s="1" t="s">
        <v>1324</v>
      </c>
    </row>
    <row r="686" spans="1:2" ht="18" x14ac:dyDescent="0.4">
      <c r="A686" s="1" t="s">
        <v>1325</v>
      </c>
      <c r="B686" s="1" t="s">
        <v>1326</v>
      </c>
    </row>
    <row r="687" spans="1:2" ht="18" x14ac:dyDescent="0.4">
      <c r="A687" s="1" t="s">
        <v>1327</v>
      </c>
      <c r="B687" s="1" t="s">
        <v>1328</v>
      </c>
    </row>
    <row r="688" spans="1:2" ht="18" x14ac:dyDescent="0.4">
      <c r="A688" s="1" t="s">
        <v>1329</v>
      </c>
      <c r="B688" s="1" t="s">
        <v>1330</v>
      </c>
    </row>
    <row r="689" spans="1:2" ht="18" x14ac:dyDescent="0.4">
      <c r="A689" s="1" t="s">
        <v>1331</v>
      </c>
      <c r="B689" s="1" t="s">
        <v>1332</v>
      </c>
    </row>
    <row r="690" spans="1:2" ht="18" x14ac:dyDescent="0.4">
      <c r="A690" s="1" t="s">
        <v>1333</v>
      </c>
      <c r="B690" s="1" t="s">
        <v>1334</v>
      </c>
    </row>
    <row r="691" spans="1:2" ht="18" x14ac:dyDescent="0.4">
      <c r="A691" s="1" t="s">
        <v>1335</v>
      </c>
      <c r="B691" s="1" t="s">
        <v>1336</v>
      </c>
    </row>
    <row r="692" spans="1:2" ht="18" x14ac:dyDescent="0.4">
      <c r="A692" s="1" t="s">
        <v>1337</v>
      </c>
      <c r="B692" s="1" t="s">
        <v>1338</v>
      </c>
    </row>
    <row r="693" spans="1:2" ht="18" x14ac:dyDescent="0.4">
      <c r="A693" s="1" t="s">
        <v>1339</v>
      </c>
      <c r="B693" s="1" t="s">
        <v>1340</v>
      </c>
    </row>
    <row r="694" spans="1:2" ht="18" x14ac:dyDescent="0.4">
      <c r="A694" s="1" t="s">
        <v>1342</v>
      </c>
      <c r="B694" s="1" t="s">
        <v>1343</v>
      </c>
    </row>
    <row r="695" spans="1:2" ht="18" x14ac:dyDescent="0.4">
      <c r="A695" s="1" t="s">
        <v>1344</v>
      </c>
      <c r="B695" s="1" t="s">
        <v>1345</v>
      </c>
    </row>
    <row r="696" spans="1:2" ht="18" x14ac:dyDescent="0.4">
      <c r="A696" s="1" t="s">
        <v>1346</v>
      </c>
      <c r="B696" s="1" t="s">
        <v>1347</v>
      </c>
    </row>
    <row r="697" spans="1:2" ht="18" x14ac:dyDescent="0.4">
      <c r="A697" s="1" t="s">
        <v>1348</v>
      </c>
      <c r="B697" s="1" t="s">
        <v>1349</v>
      </c>
    </row>
    <row r="698" spans="1:2" ht="18" x14ac:dyDescent="0.4">
      <c r="A698" s="1" t="s">
        <v>1350</v>
      </c>
      <c r="B698" s="1" t="s">
        <v>1351</v>
      </c>
    </row>
    <row r="699" spans="1:2" ht="18" x14ac:dyDescent="0.4">
      <c r="A699" s="1" t="s">
        <v>1352</v>
      </c>
      <c r="B699" s="1" t="s">
        <v>1353</v>
      </c>
    </row>
    <row r="700" spans="1:2" ht="18" x14ac:dyDescent="0.4">
      <c r="A700" s="1" t="s">
        <v>1354</v>
      </c>
      <c r="B700" s="1" t="s">
        <v>1355</v>
      </c>
    </row>
    <row r="701" spans="1:2" ht="18" x14ac:dyDescent="0.4">
      <c r="A701" s="1" t="s">
        <v>1356</v>
      </c>
      <c r="B701" s="1" t="s">
        <v>1357</v>
      </c>
    </row>
    <row r="702" spans="1:2" ht="18" x14ac:dyDescent="0.4">
      <c r="A702" s="1" t="s">
        <v>1358</v>
      </c>
      <c r="B702" s="1" t="s">
        <v>1359</v>
      </c>
    </row>
    <row r="703" spans="1:2" ht="18" x14ac:dyDescent="0.4">
      <c r="A703" s="1" t="s">
        <v>1360</v>
      </c>
      <c r="B703" s="1" t="s">
        <v>1115</v>
      </c>
    </row>
    <row r="704" spans="1:2" ht="18" x14ac:dyDescent="0.4">
      <c r="A704" s="1" t="s">
        <v>1361</v>
      </c>
      <c r="B704" s="1" t="s">
        <v>798</v>
      </c>
    </row>
    <row r="705" spans="1:2" ht="18" x14ac:dyDescent="0.4">
      <c r="A705" s="1" t="s">
        <v>1362</v>
      </c>
      <c r="B705" s="1" t="s">
        <v>1355</v>
      </c>
    </row>
    <row r="706" spans="1:2" ht="18" x14ac:dyDescent="0.4">
      <c r="A706" s="1" t="s">
        <v>1363</v>
      </c>
      <c r="B706" s="1" t="s">
        <v>1364</v>
      </c>
    </row>
    <row r="707" spans="1:2" ht="18" x14ac:dyDescent="0.4">
      <c r="A707" s="1" t="s">
        <v>1365</v>
      </c>
      <c r="B707" s="1" t="s">
        <v>1366</v>
      </c>
    </row>
    <row r="708" spans="1:2" ht="18" x14ac:dyDescent="0.4">
      <c r="A708" s="1" t="s">
        <v>1367</v>
      </c>
      <c r="B708" s="1" t="s">
        <v>1368</v>
      </c>
    </row>
    <row r="709" spans="1:2" ht="18" x14ac:dyDescent="0.4">
      <c r="A709" s="1" t="s">
        <v>1369</v>
      </c>
      <c r="B709" s="1" t="s">
        <v>1370</v>
      </c>
    </row>
    <row r="710" spans="1:2" ht="18" x14ac:dyDescent="0.4">
      <c r="A710" s="1" t="s">
        <v>1371</v>
      </c>
      <c r="B710" s="1" t="s">
        <v>1372</v>
      </c>
    </row>
    <row r="711" spans="1:2" ht="18" x14ac:dyDescent="0.4">
      <c r="A711" s="1" t="s">
        <v>1373</v>
      </c>
      <c r="B711" s="1" t="s">
        <v>1364</v>
      </c>
    </row>
    <row r="712" spans="1:2" ht="18" x14ac:dyDescent="0.4">
      <c r="A712" s="1" t="s">
        <v>1374</v>
      </c>
      <c r="B712" s="1" t="s">
        <v>1375</v>
      </c>
    </row>
    <row r="713" spans="1:2" ht="18" x14ac:dyDescent="0.4">
      <c r="A713" s="1" t="s">
        <v>1376</v>
      </c>
      <c r="B713" s="1" t="s">
        <v>1377</v>
      </c>
    </row>
    <row r="714" spans="1:2" ht="18" x14ac:dyDescent="0.4">
      <c r="A714" s="1" t="s">
        <v>1378</v>
      </c>
      <c r="B714" s="1" t="s">
        <v>1377</v>
      </c>
    </row>
    <row r="715" spans="1:2" ht="18" x14ac:dyDescent="0.4">
      <c r="A715" s="1" t="s">
        <v>1379</v>
      </c>
      <c r="B715" s="1" t="s">
        <v>1380</v>
      </c>
    </row>
    <row r="716" spans="1:2" ht="18" x14ac:dyDescent="0.4">
      <c r="A716" s="1" t="s">
        <v>1381</v>
      </c>
      <c r="B716" s="1" t="s">
        <v>1382</v>
      </c>
    </row>
    <row r="717" spans="1:2" ht="18" x14ac:dyDescent="0.4">
      <c r="A717" s="1" t="s">
        <v>1383</v>
      </c>
      <c r="B717" s="1" t="s">
        <v>1384</v>
      </c>
    </row>
    <row r="718" spans="1:2" ht="18" x14ac:dyDescent="0.4">
      <c r="A718" s="1" t="s">
        <v>1385</v>
      </c>
      <c r="B718" s="1" t="s">
        <v>1386</v>
      </c>
    </row>
    <row r="719" spans="1:2" ht="18" x14ac:dyDescent="0.4">
      <c r="A719" s="1" t="s">
        <v>1387</v>
      </c>
      <c r="B719" s="1" t="s">
        <v>1388</v>
      </c>
    </row>
    <row r="720" spans="1:2" ht="18" x14ac:dyDescent="0.4">
      <c r="A720" s="1" t="s">
        <v>1389</v>
      </c>
      <c r="B720" s="1" t="s">
        <v>1390</v>
      </c>
    </row>
    <row r="721" spans="1:2" ht="18" x14ac:dyDescent="0.4">
      <c r="A721" s="1" t="s">
        <v>1391</v>
      </c>
      <c r="B721" s="1" t="s">
        <v>518</v>
      </c>
    </row>
    <row r="722" spans="1:2" ht="18" x14ac:dyDescent="0.4">
      <c r="A722" s="1" t="s">
        <v>1392</v>
      </c>
      <c r="B722" s="1" t="s">
        <v>1393</v>
      </c>
    </row>
    <row r="723" spans="1:2" ht="18" x14ac:dyDescent="0.4">
      <c r="A723" s="1" t="s">
        <v>1394</v>
      </c>
      <c r="B723" s="1" t="s">
        <v>1395</v>
      </c>
    </row>
    <row r="724" spans="1:2" ht="18" x14ac:dyDescent="0.4">
      <c r="A724" s="1" t="s">
        <v>1396</v>
      </c>
      <c r="B724" s="1" t="s">
        <v>1062</v>
      </c>
    </row>
    <row r="725" spans="1:2" ht="18" x14ac:dyDescent="0.4">
      <c r="A725" s="1" t="s">
        <v>1397</v>
      </c>
      <c r="B725" s="1" t="s">
        <v>1398</v>
      </c>
    </row>
    <row r="726" spans="1:2" ht="18" x14ac:dyDescent="0.4">
      <c r="A726" s="1" t="s">
        <v>1399</v>
      </c>
      <c r="B726" s="1" t="s">
        <v>1400</v>
      </c>
    </row>
    <row r="727" spans="1:2" ht="18" x14ac:dyDescent="0.4">
      <c r="A727" s="1" t="s">
        <v>1401</v>
      </c>
      <c r="B727" s="1" t="s">
        <v>1402</v>
      </c>
    </row>
    <row r="728" spans="1:2" ht="18" x14ac:dyDescent="0.4">
      <c r="A728" s="1" t="s">
        <v>1403</v>
      </c>
      <c r="B728" s="1" t="s">
        <v>1404</v>
      </c>
    </row>
    <row r="729" spans="1:2" ht="18" x14ac:dyDescent="0.4">
      <c r="A729" s="1" t="s">
        <v>1405</v>
      </c>
      <c r="B729" s="1" t="s">
        <v>1406</v>
      </c>
    </row>
    <row r="730" spans="1:2" ht="18" x14ac:dyDescent="0.4">
      <c r="A730" s="1" t="s">
        <v>1407</v>
      </c>
      <c r="B730" s="1" t="s">
        <v>1408</v>
      </c>
    </row>
    <row r="731" spans="1:2" ht="18" x14ac:dyDescent="0.4">
      <c r="A731" s="1" t="s">
        <v>1409</v>
      </c>
      <c r="B731" s="1" t="s">
        <v>1410</v>
      </c>
    </row>
    <row r="732" spans="1:2" ht="18" x14ac:dyDescent="0.4">
      <c r="A732" s="1" t="s">
        <v>1411</v>
      </c>
      <c r="B732" s="1" t="s">
        <v>1412</v>
      </c>
    </row>
    <row r="733" spans="1:2" ht="18" x14ac:dyDescent="0.4">
      <c r="A733" s="1" t="s">
        <v>1414</v>
      </c>
      <c r="B733" s="1" t="s">
        <v>1415</v>
      </c>
    </row>
    <row r="734" spans="1:2" ht="18" x14ac:dyDescent="0.4">
      <c r="A734" s="1" t="s">
        <v>1416</v>
      </c>
      <c r="B734" s="1" t="s">
        <v>1417</v>
      </c>
    </row>
    <row r="735" spans="1:2" ht="18" x14ac:dyDescent="0.4">
      <c r="A735" s="1" t="s">
        <v>1418</v>
      </c>
      <c r="B735" s="1" t="s">
        <v>1419</v>
      </c>
    </row>
    <row r="736" spans="1:2" ht="18" x14ac:dyDescent="0.4">
      <c r="A736" s="1" t="s">
        <v>1420</v>
      </c>
      <c r="B736" s="1" t="s">
        <v>1421</v>
      </c>
    </row>
    <row r="737" spans="1:2" ht="18" x14ac:dyDescent="0.4">
      <c r="A737" s="1" t="s">
        <v>1422</v>
      </c>
      <c r="B737" s="1" t="s">
        <v>1423</v>
      </c>
    </row>
    <row r="738" spans="1:2" ht="18" x14ac:dyDescent="0.4">
      <c r="A738" s="1" t="s">
        <v>1424</v>
      </c>
      <c r="B738" s="1" t="s">
        <v>1425</v>
      </c>
    </row>
    <row r="739" spans="1:2" ht="18" x14ac:dyDescent="0.4">
      <c r="A739" s="1" t="s">
        <v>1426</v>
      </c>
      <c r="B739" s="1" t="s">
        <v>1427</v>
      </c>
    </row>
    <row r="740" spans="1:2" ht="18" x14ac:dyDescent="0.4">
      <c r="A740" s="1" t="s">
        <v>1428</v>
      </c>
      <c r="B740" s="1" t="s">
        <v>1429</v>
      </c>
    </row>
    <row r="741" spans="1:2" ht="18" x14ac:dyDescent="0.4">
      <c r="A741" s="1" t="s">
        <v>1430</v>
      </c>
      <c r="B741" s="1" t="s">
        <v>1431</v>
      </c>
    </row>
    <row r="742" spans="1:2" ht="18" x14ac:dyDescent="0.4">
      <c r="A742" s="1" t="s">
        <v>1434</v>
      </c>
      <c r="B742" s="1" t="s">
        <v>1435</v>
      </c>
    </row>
    <row r="743" spans="1:2" ht="18" x14ac:dyDescent="0.4">
      <c r="A743" s="1" t="s">
        <v>1436</v>
      </c>
      <c r="B743" s="1" t="s">
        <v>1437</v>
      </c>
    </row>
    <row r="744" spans="1:2" ht="18" x14ac:dyDescent="0.4">
      <c r="A744" s="1" t="s">
        <v>1438</v>
      </c>
      <c r="B744" s="1" t="s">
        <v>1439</v>
      </c>
    </row>
    <row r="745" spans="1:2" ht="18" x14ac:dyDescent="0.4">
      <c r="A745" s="1" t="s">
        <v>1440</v>
      </c>
      <c r="B745" s="1" t="s">
        <v>1441</v>
      </c>
    </row>
    <row r="746" spans="1:2" ht="18" x14ac:dyDescent="0.4">
      <c r="A746" s="1" t="s">
        <v>1442</v>
      </c>
      <c r="B746" s="1" t="s">
        <v>1443</v>
      </c>
    </row>
    <row r="747" spans="1:2" ht="18" x14ac:dyDescent="0.4">
      <c r="A747" s="1" t="s">
        <v>1444</v>
      </c>
      <c r="B747" s="1" t="s">
        <v>1443</v>
      </c>
    </row>
    <row r="748" spans="1:2" ht="18" x14ac:dyDescent="0.4">
      <c r="A748" s="1" t="s">
        <v>1445</v>
      </c>
      <c r="B748" s="1" t="s">
        <v>1446</v>
      </c>
    </row>
    <row r="749" spans="1:2" ht="18" x14ac:dyDescent="0.4">
      <c r="A749" s="1" t="s">
        <v>1447</v>
      </c>
      <c r="B749" s="1" t="s">
        <v>1432</v>
      </c>
    </row>
    <row r="750" spans="1:2" ht="18" x14ac:dyDescent="0.4">
      <c r="A750" s="1" t="s">
        <v>1448</v>
      </c>
      <c r="B750" s="1" t="s">
        <v>1449</v>
      </c>
    </row>
    <row r="751" spans="1:2" ht="18" x14ac:dyDescent="0.4">
      <c r="A751" s="1" t="s">
        <v>1450</v>
      </c>
      <c r="B751" s="1" t="s">
        <v>1451</v>
      </c>
    </row>
    <row r="752" spans="1:2" ht="18" x14ac:dyDescent="0.4">
      <c r="A752" s="1" t="s">
        <v>1452</v>
      </c>
      <c r="B752" s="1" t="s">
        <v>1453</v>
      </c>
    </row>
    <row r="753" spans="1:2" ht="18" x14ac:dyDescent="0.4">
      <c r="A753" s="1" t="s">
        <v>1455</v>
      </c>
      <c r="B753" s="1" t="s">
        <v>1456</v>
      </c>
    </row>
    <row r="754" spans="1:2" ht="18" x14ac:dyDescent="0.4">
      <c r="A754" s="1" t="s">
        <v>1457</v>
      </c>
      <c r="B754" s="1" t="s">
        <v>1458</v>
      </c>
    </row>
    <row r="755" spans="1:2" ht="18" x14ac:dyDescent="0.4">
      <c r="A755" s="1" t="s">
        <v>1459</v>
      </c>
      <c r="B755" s="1" t="s">
        <v>1460</v>
      </c>
    </row>
    <row r="756" spans="1:2" ht="18" x14ac:dyDescent="0.4">
      <c r="A756" s="1" t="s">
        <v>1461</v>
      </c>
      <c r="B756" s="1" t="s">
        <v>1462</v>
      </c>
    </row>
    <row r="757" spans="1:2" ht="18" x14ac:dyDescent="0.4">
      <c r="A757" s="1" t="s">
        <v>1463</v>
      </c>
      <c r="B757" s="1" t="s">
        <v>1462</v>
      </c>
    </row>
    <row r="758" spans="1:2" ht="18" x14ac:dyDescent="0.4">
      <c r="A758" s="1" t="s">
        <v>1464</v>
      </c>
      <c r="B758" s="1" t="s">
        <v>1465</v>
      </c>
    </row>
    <row r="759" spans="1:2" ht="18" x14ac:dyDescent="0.4">
      <c r="A759" s="1" t="s">
        <v>1466</v>
      </c>
      <c r="B759" s="1" t="s">
        <v>1467</v>
      </c>
    </row>
    <row r="760" spans="1:2" ht="18" x14ac:dyDescent="0.4">
      <c r="A760" s="1" t="s">
        <v>1468</v>
      </c>
      <c r="B760" s="1" t="s">
        <v>1469</v>
      </c>
    </row>
    <row r="761" spans="1:2" ht="18" x14ac:dyDescent="0.4">
      <c r="A761" s="1" t="s">
        <v>1470</v>
      </c>
      <c r="B761" s="1" t="s">
        <v>1471</v>
      </c>
    </row>
    <row r="762" spans="1:2" ht="18" x14ac:dyDescent="0.4">
      <c r="A762" s="1" t="s">
        <v>1472</v>
      </c>
      <c r="B762" s="1" t="s">
        <v>1473</v>
      </c>
    </row>
    <row r="763" spans="1:2" ht="18" x14ac:dyDescent="0.4">
      <c r="A763" s="1" t="s">
        <v>1474</v>
      </c>
      <c r="B763" s="1" t="s">
        <v>1475</v>
      </c>
    </row>
    <row r="764" spans="1:2" ht="18" x14ac:dyDescent="0.4">
      <c r="A764" s="1" t="s">
        <v>1476</v>
      </c>
      <c r="B764" s="1" t="s">
        <v>1477</v>
      </c>
    </row>
    <row r="765" spans="1:2" ht="18" x14ac:dyDescent="0.4">
      <c r="A765" s="1" t="s">
        <v>1478</v>
      </c>
      <c r="B765" s="1" t="s">
        <v>1479</v>
      </c>
    </row>
    <row r="766" spans="1:2" ht="18" x14ac:dyDescent="0.4">
      <c r="A766" s="1" t="s">
        <v>1481</v>
      </c>
      <c r="B766" s="1" t="s">
        <v>1482</v>
      </c>
    </row>
    <row r="767" spans="1:2" ht="18" x14ac:dyDescent="0.4">
      <c r="A767" s="1" t="s">
        <v>1483</v>
      </c>
      <c r="B767" s="1" t="s">
        <v>1484</v>
      </c>
    </row>
    <row r="768" spans="1:2" ht="18" x14ac:dyDescent="0.4">
      <c r="A768" s="1" t="s">
        <v>1485</v>
      </c>
      <c r="B768" s="1" t="s">
        <v>1486</v>
      </c>
    </row>
    <row r="769" spans="1:2" ht="18" x14ac:dyDescent="0.4">
      <c r="A769" s="1" t="s">
        <v>1487</v>
      </c>
      <c r="B769" s="1" t="s">
        <v>1488</v>
      </c>
    </row>
    <row r="770" spans="1:2" ht="18" x14ac:dyDescent="0.4">
      <c r="A770" s="1" t="s">
        <v>1489</v>
      </c>
      <c r="B770" s="1" t="s">
        <v>1490</v>
      </c>
    </row>
    <row r="771" spans="1:2" ht="18" x14ac:dyDescent="0.4">
      <c r="A771" s="1" t="s">
        <v>1491</v>
      </c>
      <c r="B771" s="1" t="s">
        <v>1185</v>
      </c>
    </row>
    <row r="772" spans="1:2" ht="18" x14ac:dyDescent="0.4">
      <c r="A772" s="1" t="s">
        <v>1492</v>
      </c>
      <c r="B772" s="1" t="s">
        <v>1493</v>
      </c>
    </row>
    <row r="773" spans="1:2" ht="18" x14ac:dyDescent="0.4">
      <c r="A773" s="1" t="s">
        <v>1494</v>
      </c>
      <c r="B773" s="1" t="s">
        <v>1495</v>
      </c>
    </row>
    <row r="774" spans="1:2" ht="18" x14ac:dyDescent="0.4">
      <c r="A774" s="1" t="s">
        <v>1496</v>
      </c>
      <c r="B774" s="1" t="s">
        <v>1497</v>
      </c>
    </row>
    <row r="775" spans="1:2" ht="18" x14ac:dyDescent="0.4">
      <c r="A775" s="1" t="s">
        <v>1498</v>
      </c>
      <c r="B775" s="1" t="s">
        <v>1497</v>
      </c>
    </row>
    <row r="776" spans="1:2" ht="18" x14ac:dyDescent="0.4">
      <c r="A776" s="1" t="s">
        <v>1499</v>
      </c>
      <c r="B776" s="1" t="s">
        <v>1500</v>
      </c>
    </row>
    <row r="777" spans="1:2" ht="18" x14ac:dyDescent="0.4">
      <c r="A777" s="1" t="s">
        <v>1501</v>
      </c>
      <c r="B777" s="1" t="s">
        <v>1502</v>
      </c>
    </row>
    <row r="778" spans="1:2" ht="18" x14ac:dyDescent="0.4">
      <c r="A778" s="1" t="s">
        <v>1503</v>
      </c>
      <c r="B778" s="1" t="s">
        <v>1504</v>
      </c>
    </row>
    <row r="779" spans="1:2" ht="18" x14ac:dyDescent="0.4">
      <c r="A779" s="1" t="s">
        <v>1505</v>
      </c>
      <c r="B779" s="1" t="s">
        <v>1506</v>
      </c>
    </row>
    <row r="780" spans="1:2" ht="18" x14ac:dyDescent="0.4">
      <c r="A780" s="1" t="s">
        <v>1507</v>
      </c>
      <c r="B780" s="1" t="s">
        <v>1508</v>
      </c>
    </row>
    <row r="781" spans="1:2" ht="18" x14ac:dyDescent="0.4">
      <c r="A781" s="1" t="s">
        <v>1509</v>
      </c>
      <c r="B781" s="1" t="s">
        <v>1510</v>
      </c>
    </row>
    <row r="782" spans="1:2" ht="18" x14ac:dyDescent="0.4">
      <c r="A782" s="1" t="s">
        <v>1511</v>
      </c>
      <c r="B782" s="1" t="s">
        <v>1512</v>
      </c>
    </row>
    <row r="783" spans="1:2" ht="18" x14ac:dyDescent="0.4">
      <c r="A783" s="1" t="s">
        <v>1514</v>
      </c>
      <c r="B783" s="1" t="s">
        <v>1515</v>
      </c>
    </row>
    <row r="784" spans="1:2" ht="18" x14ac:dyDescent="0.4">
      <c r="A784" s="1" t="s">
        <v>1516</v>
      </c>
      <c r="B784" s="1" t="s">
        <v>1517</v>
      </c>
    </row>
    <row r="785" spans="1:2" ht="18" x14ac:dyDescent="0.4">
      <c r="A785" s="1" t="s">
        <v>1518</v>
      </c>
      <c r="B785" s="1" t="s">
        <v>1519</v>
      </c>
    </row>
    <row r="786" spans="1:2" ht="18" x14ac:dyDescent="0.4">
      <c r="A786" s="1" t="s">
        <v>1520</v>
      </c>
      <c r="B786" s="1" t="s">
        <v>1521</v>
      </c>
    </row>
    <row r="787" spans="1:2" ht="18" x14ac:dyDescent="0.4">
      <c r="A787" s="1" t="s">
        <v>1522</v>
      </c>
      <c r="B787" s="1" t="s">
        <v>1523</v>
      </c>
    </row>
    <row r="788" spans="1:2" ht="18" x14ac:dyDescent="0.4">
      <c r="A788" s="1" t="s">
        <v>1524</v>
      </c>
      <c r="B788" s="1" t="s">
        <v>1525</v>
      </c>
    </row>
    <row r="789" spans="1:2" ht="18" x14ac:dyDescent="0.4">
      <c r="A789" s="1" t="s">
        <v>1526</v>
      </c>
      <c r="B789" s="1" t="s">
        <v>1527</v>
      </c>
    </row>
    <row r="790" spans="1:2" ht="18" x14ac:dyDescent="0.4">
      <c r="A790" s="1" t="s">
        <v>1529</v>
      </c>
      <c r="B790" s="1" t="s">
        <v>1530</v>
      </c>
    </row>
    <row r="791" spans="1:2" ht="18" x14ac:dyDescent="0.4">
      <c r="A791" s="1" t="s">
        <v>1531</v>
      </c>
      <c r="B791" s="1" t="s">
        <v>1532</v>
      </c>
    </row>
    <row r="792" spans="1:2" ht="18" x14ac:dyDescent="0.4">
      <c r="A792" s="1" t="s">
        <v>1533</v>
      </c>
      <c r="B792" s="1" t="s">
        <v>1534</v>
      </c>
    </row>
    <row r="793" spans="1:2" ht="18" x14ac:dyDescent="0.4">
      <c r="A793" s="1" t="s">
        <v>1535</v>
      </c>
      <c r="B793" s="1" t="s">
        <v>1521</v>
      </c>
    </row>
    <row r="794" spans="1:2" ht="18" x14ac:dyDescent="0.4">
      <c r="A794" s="1" t="s">
        <v>1536</v>
      </c>
      <c r="B794" s="1" t="s">
        <v>1537</v>
      </c>
    </row>
    <row r="795" spans="1:2" ht="18" x14ac:dyDescent="0.4">
      <c r="A795" s="1" t="s">
        <v>1538</v>
      </c>
      <c r="B795" s="1" t="s">
        <v>1539</v>
      </c>
    </row>
    <row r="796" spans="1:2" ht="18" x14ac:dyDescent="0.4">
      <c r="A796" s="1" t="s">
        <v>1540</v>
      </c>
      <c r="B796" s="1" t="s">
        <v>1541</v>
      </c>
    </row>
    <row r="797" spans="1:2" ht="18" x14ac:dyDescent="0.4">
      <c r="A797" s="1" t="s">
        <v>1542</v>
      </c>
      <c r="B797" s="1" t="s">
        <v>1543</v>
      </c>
    </row>
    <row r="798" spans="1:2" ht="18" x14ac:dyDescent="0.4">
      <c r="A798" s="1" t="s">
        <v>1544</v>
      </c>
      <c r="B798" s="1" t="s">
        <v>1545</v>
      </c>
    </row>
    <row r="799" spans="1:2" ht="18" x14ac:dyDescent="0.4">
      <c r="A799" s="1" t="s">
        <v>1546</v>
      </c>
      <c r="B799" s="1" t="s">
        <v>1547</v>
      </c>
    </row>
    <row r="800" spans="1:2" ht="18" x14ac:dyDescent="0.4">
      <c r="A800" s="1" t="s">
        <v>1548</v>
      </c>
      <c r="B800" s="1" t="s">
        <v>1549</v>
      </c>
    </row>
    <row r="801" spans="1:2" ht="18" x14ac:dyDescent="0.4">
      <c r="A801" s="1" t="s">
        <v>1550</v>
      </c>
      <c r="B801" s="1" t="s">
        <v>1551</v>
      </c>
    </row>
    <row r="802" spans="1:2" ht="18" x14ac:dyDescent="0.4">
      <c r="A802" s="1" t="s">
        <v>1552</v>
      </c>
      <c r="B802" s="1" t="s">
        <v>1553</v>
      </c>
    </row>
    <row r="803" spans="1:2" ht="18" x14ac:dyDescent="0.4">
      <c r="A803" s="1" t="s">
        <v>1554</v>
      </c>
      <c r="B803" s="1" t="s">
        <v>1555</v>
      </c>
    </row>
    <row r="804" spans="1:2" ht="18" x14ac:dyDescent="0.4">
      <c r="A804" s="1" t="s">
        <v>1556</v>
      </c>
      <c r="B804" s="1" t="s">
        <v>1557</v>
      </c>
    </row>
    <row r="805" spans="1:2" ht="18" x14ac:dyDescent="0.4">
      <c r="A805" s="1" t="s">
        <v>1558</v>
      </c>
      <c r="B805" s="1" t="s">
        <v>1557</v>
      </c>
    </row>
    <row r="806" spans="1:2" ht="18" x14ac:dyDescent="0.4">
      <c r="A806" s="1" t="s">
        <v>1559</v>
      </c>
      <c r="B806" s="1" t="s">
        <v>1557</v>
      </c>
    </row>
    <row r="807" spans="1:2" ht="18" x14ac:dyDescent="0.4">
      <c r="A807" s="1" t="s">
        <v>1560</v>
      </c>
      <c r="B807" s="1" t="s">
        <v>1561</v>
      </c>
    </row>
    <row r="808" spans="1:2" ht="18" x14ac:dyDescent="0.4">
      <c r="A808" s="1" t="s">
        <v>1562</v>
      </c>
      <c r="B808" s="1" t="s">
        <v>1563</v>
      </c>
    </row>
    <row r="809" spans="1:2" ht="18" x14ac:dyDescent="0.4">
      <c r="A809" s="1" t="s">
        <v>1564</v>
      </c>
      <c r="B809" s="1" t="s">
        <v>1563</v>
      </c>
    </row>
    <row r="810" spans="1:2" ht="18" x14ac:dyDescent="0.4">
      <c r="A810" s="1" t="s">
        <v>1565</v>
      </c>
      <c r="B810" s="1" t="s">
        <v>1566</v>
      </c>
    </row>
    <row r="811" spans="1:2" ht="18" x14ac:dyDescent="0.4">
      <c r="A811" s="1" t="s">
        <v>1567</v>
      </c>
      <c r="B811" s="1" t="s">
        <v>1568</v>
      </c>
    </row>
    <row r="812" spans="1:2" ht="18" x14ac:dyDescent="0.4">
      <c r="A812" s="1" t="s">
        <v>1569</v>
      </c>
      <c r="B812" s="1" t="s">
        <v>1570</v>
      </c>
    </row>
    <row r="813" spans="1:2" ht="18" x14ac:dyDescent="0.4">
      <c r="A813" s="1" t="s">
        <v>1572</v>
      </c>
      <c r="B813" s="1" t="s">
        <v>1573</v>
      </c>
    </row>
    <row r="814" spans="1:2" ht="18" x14ac:dyDescent="0.4">
      <c r="A814" s="1" t="s">
        <v>1574</v>
      </c>
      <c r="B814" s="1" t="s">
        <v>1575</v>
      </c>
    </row>
    <row r="815" spans="1:2" ht="18" x14ac:dyDescent="0.4">
      <c r="A815" s="1" t="s">
        <v>1576</v>
      </c>
      <c r="B815" s="1" t="s">
        <v>1577</v>
      </c>
    </row>
    <row r="816" spans="1:2" ht="18" x14ac:dyDescent="0.4">
      <c r="A816" s="1" t="s">
        <v>1578</v>
      </c>
      <c r="B816" s="1" t="s">
        <v>1579</v>
      </c>
    </row>
    <row r="817" spans="1:2" ht="18" x14ac:dyDescent="0.4">
      <c r="A817" s="1" t="s">
        <v>1580</v>
      </c>
      <c r="B817" s="1" t="s">
        <v>1581</v>
      </c>
    </row>
    <row r="818" spans="1:2" ht="18" x14ac:dyDescent="0.4">
      <c r="A818" s="1" t="s">
        <v>1582</v>
      </c>
      <c r="B818" s="1" t="s">
        <v>1583</v>
      </c>
    </row>
    <row r="819" spans="1:2" ht="18" x14ac:dyDescent="0.4">
      <c r="A819" s="1" t="s">
        <v>1584</v>
      </c>
      <c r="B819" s="1" t="s">
        <v>1585</v>
      </c>
    </row>
    <row r="820" spans="1:2" ht="18" x14ac:dyDescent="0.4">
      <c r="A820" s="1" t="s">
        <v>1586</v>
      </c>
      <c r="B820" s="1" t="s">
        <v>1587</v>
      </c>
    </row>
    <row r="821" spans="1:2" ht="18" x14ac:dyDescent="0.4">
      <c r="A821" s="1" t="s">
        <v>1588</v>
      </c>
      <c r="B821" s="1" t="s">
        <v>1589</v>
      </c>
    </row>
    <row r="822" spans="1:2" ht="18" x14ac:dyDescent="0.4">
      <c r="A822" s="1" t="s">
        <v>1590</v>
      </c>
      <c r="B822" s="1" t="s">
        <v>1591</v>
      </c>
    </row>
    <row r="823" spans="1:2" ht="18" x14ac:dyDescent="0.4">
      <c r="A823" s="1" t="s">
        <v>1592</v>
      </c>
      <c r="B823" s="1" t="s">
        <v>1593</v>
      </c>
    </row>
    <row r="824" spans="1:2" ht="18" x14ac:dyDescent="0.4">
      <c r="A824" s="1" t="s">
        <v>1594</v>
      </c>
      <c r="B824" s="1" t="s">
        <v>1595</v>
      </c>
    </row>
    <row r="825" spans="1:2" ht="18" x14ac:dyDescent="0.4">
      <c r="A825" s="1" t="s">
        <v>1596</v>
      </c>
      <c r="B825" s="1" t="s">
        <v>1597</v>
      </c>
    </row>
    <row r="826" spans="1:2" ht="18" x14ac:dyDescent="0.4">
      <c r="A826" s="1" t="s">
        <v>1598</v>
      </c>
      <c r="B826" s="1" t="s">
        <v>1599</v>
      </c>
    </row>
    <row r="827" spans="1:2" ht="18" x14ac:dyDescent="0.4">
      <c r="A827" s="1" t="s">
        <v>1600</v>
      </c>
      <c r="B827" s="1" t="s">
        <v>665</v>
      </c>
    </row>
    <row r="828" spans="1:2" ht="18" x14ac:dyDescent="0.4">
      <c r="A828" s="1" t="s">
        <v>1602</v>
      </c>
      <c r="B828" s="1" t="s">
        <v>1603</v>
      </c>
    </row>
    <row r="829" spans="1:2" ht="18" x14ac:dyDescent="0.4">
      <c r="A829" s="1" t="s">
        <v>1604</v>
      </c>
      <c r="B829" s="1" t="s">
        <v>1605</v>
      </c>
    </row>
    <row r="830" spans="1:2" ht="18" x14ac:dyDescent="0.4">
      <c r="A830" s="1" t="s">
        <v>1606</v>
      </c>
      <c r="B830" s="1" t="s">
        <v>1607</v>
      </c>
    </row>
    <row r="831" spans="1:2" ht="18" x14ac:dyDescent="0.4">
      <c r="A831" s="1" t="s">
        <v>1608</v>
      </c>
      <c r="B831" s="1" t="s">
        <v>1609</v>
      </c>
    </row>
    <row r="832" spans="1:2" ht="18" x14ac:dyDescent="0.4">
      <c r="A832" s="1" t="s">
        <v>1610</v>
      </c>
      <c r="B832" s="1" t="s">
        <v>1611</v>
      </c>
    </row>
    <row r="833" spans="1:2" ht="18" x14ac:dyDescent="0.4">
      <c r="A833" s="1" t="s">
        <v>1612</v>
      </c>
      <c r="B833" s="1" t="s">
        <v>1613</v>
      </c>
    </row>
    <row r="834" spans="1:2" ht="18" x14ac:dyDescent="0.4">
      <c r="A834" s="1" t="s">
        <v>1614</v>
      </c>
      <c r="B834" s="1" t="s">
        <v>1615</v>
      </c>
    </row>
    <row r="835" spans="1:2" ht="18" x14ac:dyDescent="0.4">
      <c r="A835" s="1" t="s">
        <v>1616</v>
      </c>
      <c r="B835" s="1" t="s">
        <v>1615</v>
      </c>
    </row>
    <row r="836" spans="1:2" ht="18" x14ac:dyDescent="0.4">
      <c r="A836" s="1" t="s">
        <v>1617</v>
      </c>
      <c r="B836" s="1" t="s">
        <v>1618</v>
      </c>
    </row>
    <row r="837" spans="1:2" ht="18" x14ac:dyDescent="0.4">
      <c r="A837" s="1" t="s">
        <v>1619</v>
      </c>
      <c r="B837" s="1" t="s">
        <v>1620</v>
      </c>
    </row>
    <row r="838" spans="1:2" ht="18" x14ac:dyDescent="0.4">
      <c r="A838" s="1" t="s">
        <v>1621</v>
      </c>
      <c r="B838" s="1" t="s">
        <v>1622</v>
      </c>
    </row>
    <row r="839" spans="1:2" ht="18" x14ac:dyDescent="0.4">
      <c r="A839" s="1" t="s">
        <v>1623</v>
      </c>
      <c r="B839" s="1" t="s">
        <v>1593</v>
      </c>
    </row>
    <row r="840" spans="1:2" ht="18" x14ac:dyDescent="0.4">
      <c r="A840" s="1" t="s">
        <v>1624</v>
      </c>
      <c r="B840" s="1" t="s">
        <v>1625</v>
      </c>
    </row>
    <row r="841" spans="1:2" ht="18" x14ac:dyDescent="0.4">
      <c r="A841" s="1" t="s">
        <v>1626</v>
      </c>
      <c r="B841" s="1" t="s">
        <v>1627</v>
      </c>
    </row>
    <row r="842" spans="1:2" ht="18" x14ac:dyDescent="0.4">
      <c r="A842" s="1" t="s">
        <v>1628</v>
      </c>
      <c r="B842" s="1" t="s">
        <v>1629</v>
      </c>
    </row>
    <row r="843" spans="1:2" ht="18" x14ac:dyDescent="0.4">
      <c r="A843" s="1" t="s">
        <v>1630</v>
      </c>
      <c r="B843" s="1" t="s">
        <v>1631</v>
      </c>
    </row>
    <row r="844" spans="1:2" ht="18" x14ac:dyDescent="0.4">
      <c r="A844" s="1" t="s">
        <v>1632</v>
      </c>
      <c r="B844" s="1" t="s">
        <v>1633</v>
      </c>
    </row>
    <row r="845" spans="1:2" ht="18" x14ac:dyDescent="0.4">
      <c r="A845" s="1" t="s">
        <v>1634</v>
      </c>
      <c r="B845" s="1" t="s">
        <v>1635</v>
      </c>
    </row>
    <row r="846" spans="1:2" ht="18" x14ac:dyDescent="0.4">
      <c r="A846" s="1" t="s">
        <v>1636</v>
      </c>
      <c r="B846" s="1" t="s">
        <v>1637</v>
      </c>
    </row>
    <row r="847" spans="1:2" ht="18" x14ac:dyDescent="0.4">
      <c r="A847" s="1" t="s">
        <v>1638</v>
      </c>
      <c r="B847" s="1" t="s">
        <v>1639</v>
      </c>
    </row>
    <row r="848" spans="1:2" ht="18" x14ac:dyDescent="0.4">
      <c r="A848" s="1" t="s">
        <v>1640</v>
      </c>
      <c r="B848" s="1" t="s">
        <v>1641</v>
      </c>
    </row>
    <row r="849" spans="1:2" ht="18" x14ac:dyDescent="0.4">
      <c r="A849" s="1" t="s">
        <v>1642</v>
      </c>
      <c r="B849" s="1" t="s">
        <v>1643</v>
      </c>
    </row>
    <row r="850" spans="1:2" ht="18" x14ac:dyDescent="0.4">
      <c r="A850" s="1" t="s">
        <v>1644</v>
      </c>
      <c r="B850" s="1" t="s">
        <v>518</v>
      </c>
    </row>
    <row r="851" spans="1:2" ht="18" x14ac:dyDescent="0.4">
      <c r="A851" s="1" t="s">
        <v>1645</v>
      </c>
      <c r="B851" s="1" t="s">
        <v>1646</v>
      </c>
    </row>
    <row r="852" spans="1:2" ht="18" x14ac:dyDescent="0.4">
      <c r="A852" s="1" t="s">
        <v>1647</v>
      </c>
      <c r="B852" s="1" t="s">
        <v>1648</v>
      </c>
    </row>
    <row r="853" spans="1:2" ht="18" x14ac:dyDescent="0.4">
      <c r="A853" s="1" t="s">
        <v>1649</v>
      </c>
      <c r="B853" s="1" t="s">
        <v>1650</v>
      </c>
    </row>
    <row r="854" spans="1:2" ht="18" x14ac:dyDescent="0.4">
      <c r="A854" s="1" t="s">
        <v>1651</v>
      </c>
      <c r="B854" s="1" t="s">
        <v>1652</v>
      </c>
    </row>
    <row r="855" spans="1:2" ht="18" x14ac:dyDescent="0.4">
      <c r="A855" s="1" t="s">
        <v>1653</v>
      </c>
      <c r="B855" s="1" t="s">
        <v>1654</v>
      </c>
    </row>
    <row r="856" spans="1:2" ht="18" x14ac:dyDescent="0.4">
      <c r="A856" s="1" t="s">
        <v>1655</v>
      </c>
      <c r="B856" s="1" t="s">
        <v>1656</v>
      </c>
    </row>
    <row r="857" spans="1:2" ht="18" x14ac:dyDescent="0.4">
      <c r="A857" s="1" t="s">
        <v>1657</v>
      </c>
      <c r="B857" s="1" t="s">
        <v>1658</v>
      </c>
    </row>
    <row r="858" spans="1:2" ht="18" x14ac:dyDescent="0.4">
      <c r="A858" s="1" t="s">
        <v>1659</v>
      </c>
      <c r="B858" s="1" t="s">
        <v>1660</v>
      </c>
    </row>
    <row r="859" spans="1:2" ht="18" x14ac:dyDescent="0.4">
      <c r="A859" s="1" t="s">
        <v>1661</v>
      </c>
      <c r="B859" s="1" t="s">
        <v>1662</v>
      </c>
    </row>
    <row r="860" spans="1:2" ht="18" x14ac:dyDescent="0.4">
      <c r="A860" s="1" t="s">
        <v>1663</v>
      </c>
      <c r="B860" s="1" t="s">
        <v>924</v>
      </c>
    </row>
    <row r="861" spans="1:2" ht="18" x14ac:dyDescent="0.4">
      <c r="A861" s="1" t="s">
        <v>1664</v>
      </c>
      <c r="B861" s="1" t="s">
        <v>1665</v>
      </c>
    </row>
    <row r="862" spans="1:2" ht="18" x14ac:dyDescent="0.4">
      <c r="A862" s="1" t="s">
        <v>1666</v>
      </c>
      <c r="B862" s="1" t="s">
        <v>1667</v>
      </c>
    </row>
    <row r="863" spans="1:2" ht="18" x14ac:dyDescent="0.4">
      <c r="A863" s="1" t="s">
        <v>1668</v>
      </c>
      <c r="B863" s="1" t="s">
        <v>1669</v>
      </c>
    </row>
    <row r="864" spans="1:2" ht="18" x14ac:dyDescent="0.4">
      <c r="A864" s="1" t="s">
        <v>1670</v>
      </c>
      <c r="B864" s="1" t="s">
        <v>1671</v>
      </c>
    </row>
    <row r="865" spans="1:2" ht="18" x14ac:dyDescent="0.4">
      <c r="A865" s="1" t="s">
        <v>1672</v>
      </c>
      <c r="B865" s="1" t="s">
        <v>1673</v>
      </c>
    </row>
    <row r="866" spans="1:2" ht="18" x14ac:dyDescent="0.4">
      <c r="A866" s="1" t="s">
        <v>1674</v>
      </c>
      <c r="B866" s="1" t="s">
        <v>1675</v>
      </c>
    </row>
    <row r="867" spans="1:2" ht="18" x14ac:dyDescent="0.4">
      <c r="A867" s="1" t="s">
        <v>1676</v>
      </c>
      <c r="B867" s="1" t="s">
        <v>1677</v>
      </c>
    </row>
    <row r="868" spans="1:2" ht="18" x14ac:dyDescent="0.4">
      <c r="A868" s="1" t="s">
        <v>1678</v>
      </c>
      <c r="B868" s="1" t="s">
        <v>1679</v>
      </c>
    </row>
    <row r="869" spans="1:2" ht="18" x14ac:dyDescent="0.4">
      <c r="A869" s="1" t="s">
        <v>1680</v>
      </c>
      <c r="B869" s="1" t="s">
        <v>1681</v>
      </c>
    </row>
    <row r="870" spans="1:2" ht="18" x14ac:dyDescent="0.4">
      <c r="A870" s="1" t="s">
        <v>1682</v>
      </c>
      <c r="B870" s="1" t="s">
        <v>1683</v>
      </c>
    </row>
    <row r="871" spans="1:2" ht="18" x14ac:dyDescent="0.4">
      <c r="A871" s="1" t="s">
        <v>1684</v>
      </c>
      <c r="B871" s="1" t="s">
        <v>1685</v>
      </c>
    </row>
    <row r="872" spans="1:2" ht="18" x14ac:dyDescent="0.4">
      <c r="A872" s="1" t="s">
        <v>1686</v>
      </c>
      <c r="B872" s="1" t="s">
        <v>1687</v>
      </c>
    </row>
    <row r="873" spans="1:2" ht="18" x14ac:dyDescent="0.4">
      <c r="A873" s="1" t="s">
        <v>1688</v>
      </c>
      <c r="B873" s="1" t="s">
        <v>1689</v>
      </c>
    </row>
    <row r="874" spans="1:2" ht="18" x14ac:dyDescent="0.4">
      <c r="A874" s="1" t="s">
        <v>1690</v>
      </c>
      <c r="B874" s="1" t="s">
        <v>1691</v>
      </c>
    </row>
    <row r="875" spans="1:2" ht="18" x14ac:dyDescent="0.4">
      <c r="A875" s="1" t="s">
        <v>1692</v>
      </c>
      <c r="B875" s="1" t="s">
        <v>1693</v>
      </c>
    </row>
    <row r="876" spans="1:2" ht="18" x14ac:dyDescent="0.4">
      <c r="A876" s="1" t="s">
        <v>1694</v>
      </c>
      <c r="B876" s="1" t="s">
        <v>1695</v>
      </c>
    </row>
    <row r="877" spans="1:2" ht="18" x14ac:dyDescent="0.4">
      <c r="A877" s="1" t="s">
        <v>1696</v>
      </c>
      <c r="B877" s="1" t="s">
        <v>1697</v>
      </c>
    </row>
    <row r="878" spans="1:2" ht="18" x14ac:dyDescent="0.4">
      <c r="A878" s="1" t="s">
        <v>1698</v>
      </c>
      <c r="B878" s="1" t="s">
        <v>1699</v>
      </c>
    </row>
    <row r="879" spans="1:2" ht="18" x14ac:dyDescent="0.4">
      <c r="A879" s="1" t="s">
        <v>1700</v>
      </c>
      <c r="B879" s="1" t="s">
        <v>1701</v>
      </c>
    </row>
    <row r="880" spans="1:2" ht="18" x14ac:dyDescent="0.4">
      <c r="A880" s="1" t="s">
        <v>1702</v>
      </c>
      <c r="B880" s="1" t="s">
        <v>1703</v>
      </c>
    </row>
    <row r="881" spans="1:2" ht="18" x14ac:dyDescent="0.4">
      <c r="A881" s="1" t="s">
        <v>1704</v>
      </c>
      <c r="B881" s="1" t="s">
        <v>1705</v>
      </c>
    </row>
    <row r="882" spans="1:2" ht="18" x14ac:dyDescent="0.4">
      <c r="A882" s="1" t="s">
        <v>1706</v>
      </c>
      <c r="B882" s="1" t="s">
        <v>1707</v>
      </c>
    </row>
    <row r="883" spans="1:2" ht="18" x14ac:dyDescent="0.4">
      <c r="A883" s="1" t="s">
        <v>1708</v>
      </c>
      <c r="B883" s="1" t="s">
        <v>1709</v>
      </c>
    </row>
    <row r="884" spans="1:2" ht="18" x14ac:dyDescent="0.4">
      <c r="A884" s="1" t="s">
        <v>1710</v>
      </c>
      <c r="B884" s="1" t="s">
        <v>1711</v>
      </c>
    </row>
    <row r="885" spans="1:2" ht="18" x14ac:dyDescent="0.4">
      <c r="A885" s="1" t="s">
        <v>1712</v>
      </c>
      <c r="B885" s="1" t="s">
        <v>1713</v>
      </c>
    </row>
    <row r="886" spans="1:2" ht="18" x14ac:dyDescent="0.4">
      <c r="A886" s="1" t="s">
        <v>1714</v>
      </c>
      <c r="B886" s="1" t="s">
        <v>1715</v>
      </c>
    </row>
    <row r="887" spans="1:2" ht="18" x14ac:dyDescent="0.4">
      <c r="A887" s="1" t="s">
        <v>1716</v>
      </c>
      <c r="B887" s="1" t="s">
        <v>1717</v>
      </c>
    </row>
    <row r="888" spans="1:2" ht="18" x14ac:dyDescent="0.4">
      <c r="A888" s="1" t="s">
        <v>1718</v>
      </c>
      <c r="B888" s="1" t="s">
        <v>1713</v>
      </c>
    </row>
    <row r="889" spans="1:2" ht="18" x14ac:dyDescent="0.4">
      <c r="A889" s="1" t="s">
        <v>1719</v>
      </c>
      <c r="B889" s="1" t="s">
        <v>1720</v>
      </c>
    </row>
    <row r="890" spans="1:2" ht="18" x14ac:dyDescent="0.4">
      <c r="A890" s="1" t="s">
        <v>1721</v>
      </c>
      <c r="B890" s="1" t="s">
        <v>1722</v>
      </c>
    </row>
    <row r="891" spans="1:2" ht="18" x14ac:dyDescent="0.4">
      <c r="A891" s="1" t="s">
        <v>1723</v>
      </c>
      <c r="B891" s="1" t="s">
        <v>1724</v>
      </c>
    </row>
    <row r="892" spans="1:2" ht="18" x14ac:dyDescent="0.4">
      <c r="A892" s="1" t="s">
        <v>1725</v>
      </c>
      <c r="B892" s="1" t="s">
        <v>1726</v>
      </c>
    </row>
    <row r="893" spans="1:2" ht="18" x14ac:dyDescent="0.4">
      <c r="A893" s="1" t="s">
        <v>1727</v>
      </c>
      <c r="B893" s="1" t="s">
        <v>1728</v>
      </c>
    </row>
    <row r="894" spans="1:2" ht="18" x14ac:dyDescent="0.4">
      <c r="A894" s="1" t="s">
        <v>1729</v>
      </c>
      <c r="B894" s="1" t="s">
        <v>1730</v>
      </c>
    </row>
    <row r="895" spans="1:2" ht="18" x14ac:dyDescent="0.4">
      <c r="A895" s="1" t="s">
        <v>1732</v>
      </c>
      <c r="B895" s="1" t="s">
        <v>1733</v>
      </c>
    </row>
    <row r="896" spans="1:2" ht="18" x14ac:dyDescent="0.4">
      <c r="A896" s="1" t="s">
        <v>1734</v>
      </c>
      <c r="B896" s="1" t="s">
        <v>1735</v>
      </c>
    </row>
    <row r="897" spans="1:2" ht="18" x14ac:dyDescent="0.4">
      <c r="A897" s="1" t="s">
        <v>1736</v>
      </c>
      <c r="B897" s="1" t="s">
        <v>1737</v>
      </c>
    </row>
    <row r="898" spans="1:2" ht="18" x14ac:dyDescent="0.4">
      <c r="A898" s="1" t="s">
        <v>1738</v>
      </c>
      <c r="B898" s="1" t="s">
        <v>1739</v>
      </c>
    </row>
    <row r="899" spans="1:2" ht="18" x14ac:dyDescent="0.4">
      <c r="A899" s="1" t="s">
        <v>1740</v>
      </c>
      <c r="B899" s="1" t="s">
        <v>1741</v>
      </c>
    </row>
    <row r="900" spans="1:2" ht="18" x14ac:dyDescent="0.4">
      <c r="A900" s="1" t="s">
        <v>1742</v>
      </c>
      <c r="B900" s="1" t="s">
        <v>1743</v>
      </c>
    </row>
    <row r="901" spans="1:2" ht="18" x14ac:dyDescent="0.4">
      <c r="A901" s="1" t="s">
        <v>1744</v>
      </c>
      <c r="B901" s="1" t="s">
        <v>1745</v>
      </c>
    </row>
    <row r="902" spans="1:2" ht="18" x14ac:dyDescent="0.4">
      <c r="A902" s="1" t="s">
        <v>1746</v>
      </c>
      <c r="B902" s="1" t="s">
        <v>1747</v>
      </c>
    </row>
    <row r="903" spans="1:2" ht="18" x14ac:dyDescent="0.4">
      <c r="A903" s="1" t="s">
        <v>1748</v>
      </c>
      <c r="B903" s="1" t="s">
        <v>1749</v>
      </c>
    </row>
    <row r="904" spans="1:2" ht="18" x14ac:dyDescent="0.4">
      <c r="A904" s="1" t="s">
        <v>1750</v>
      </c>
      <c r="B904" s="1" t="s">
        <v>1751</v>
      </c>
    </row>
    <row r="905" spans="1:2" ht="18" x14ac:dyDescent="0.4">
      <c r="A905" s="1" t="s">
        <v>1752</v>
      </c>
      <c r="B905" s="1" t="s">
        <v>1753</v>
      </c>
    </row>
    <row r="906" spans="1:2" ht="18" x14ac:dyDescent="0.4">
      <c r="A906" s="1" t="s">
        <v>1754</v>
      </c>
      <c r="B906" s="1" t="s">
        <v>1755</v>
      </c>
    </row>
    <row r="907" spans="1:2" ht="18" x14ac:dyDescent="0.4">
      <c r="A907" s="1" t="s">
        <v>1756</v>
      </c>
      <c r="B907" s="1" t="s">
        <v>1757</v>
      </c>
    </row>
    <row r="908" spans="1:2" ht="18" x14ac:dyDescent="0.4">
      <c r="A908" s="1" t="s">
        <v>1759</v>
      </c>
      <c r="B908" s="1" t="s">
        <v>1757</v>
      </c>
    </row>
    <row r="909" spans="1:2" ht="18" x14ac:dyDescent="0.4">
      <c r="A909" s="1" t="s">
        <v>1760</v>
      </c>
      <c r="B909" s="1" t="s">
        <v>1761</v>
      </c>
    </row>
    <row r="910" spans="1:2" ht="18" x14ac:dyDescent="0.4">
      <c r="A910" s="1" t="s">
        <v>1762</v>
      </c>
      <c r="B910" s="1" t="s">
        <v>1763</v>
      </c>
    </row>
    <row r="911" spans="1:2" ht="18" x14ac:dyDescent="0.4">
      <c r="A911" s="1" t="s">
        <v>1764</v>
      </c>
      <c r="B911" s="1" t="s">
        <v>1765</v>
      </c>
    </row>
    <row r="912" spans="1:2" ht="18" x14ac:dyDescent="0.4">
      <c r="A912" s="1" t="s">
        <v>1766</v>
      </c>
      <c r="B912" s="1" t="s">
        <v>1767</v>
      </c>
    </row>
    <row r="913" spans="1:2" ht="18" x14ac:dyDescent="0.4">
      <c r="A913" s="1" t="s">
        <v>1768</v>
      </c>
      <c r="B913" s="1" t="s">
        <v>1769</v>
      </c>
    </row>
    <row r="914" spans="1:2" ht="18" x14ac:dyDescent="0.4">
      <c r="A914" s="1" t="s">
        <v>1770</v>
      </c>
      <c r="B914" s="1" t="s">
        <v>1771</v>
      </c>
    </row>
    <row r="915" spans="1:2" ht="18" x14ac:dyDescent="0.4">
      <c r="A915" s="1" t="s">
        <v>1772</v>
      </c>
      <c r="B915" s="1" t="s">
        <v>1773</v>
      </c>
    </row>
    <row r="916" spans="1:2" ht="18" x14ac:dyDescent="0.4">
      <c r="A916" s="1" t="s">
        <v>1774</v>
      </c>
      <c r="B916" s="1" t="s">
        <v>1775</v>
      </c>
    </row>
    <row r="917" spans="1:2" ht="18" x14ac:dyDescent="0.4">
      <c r="A917" s="1" t="s">
        <v>1776</v>
      </c>
      <c r="B917" s="1" t="s">
        <v>1777</v>
      </c>
    </row>
    <row r="918" spans="1:2" ht="18" x14ac:dyDescent="0.4">
      <c r="A918" s="1" t="s">
        <v>1778</v>
      </c>
      <c r="B918" s="1" t="s">
        <v>1779</v>
      </c>
    </row>
    <row r="919" spans="1:2" ht="18" x14ac:dyDescent="0.4">
      <c r="A919" s="1" t="s">
        <v>1780</v>
      </c>
      <c r="B919" s="1" t="s">
        <v>1781</v>
      </c>
    </row>
    <row r="920" spans="1:2" ht="18" x14ac:dyDescent="0.4">
      <c r="A920" s="1" t="s">
        <v>1782</v>
      </c>
      <c r="B920" s="1" t="s">
        <v>1783</v>
      </c>
    </row>
    <row r="921" spans="1:2" ht="18" x14ac:dyDescent="0.4">
      <c r="A921" s="1" t="s">
        <v>1784</v>
      </c>
      <c r="B921" s="1" t="s">
        <v>1785</v>
      </c>
    </row>
    <row r="922" spans="1:2" ht="18" x14ac:dyDescent="0.4">
      <c r="A922" s="1" t="s">
        <v>1786</v>
      </c>
      <c r="B922" s="1" t="s">
        <v>1785</v>
      </c>
    </row>
    <row r="923" spans="1:2" ht="18" x14ac:dyDescent="0.4">
      <c r="A923" s="1" t="s">
        <v>1787</v>
      </c>
      <c r="B923" s="1" t="s">
        <v>1788</v>
      </c>
    </row>
    <row r="924" spans="1:2" ht="18" x14ac:dyDescent="0.4">
      <c r="A924" s="1" t="s">
        <v>1789</v>
      </c>
      <c r="B924" s="1" t="s">
        <v>1790</v>
      </c>
    </row>
    <row r="925" spans="1:2" ht="18" x14ac:dyDescent="0.4">
      <c r="A925" s="1" t="s">
        <v>1791</v>
      </c>
      <c r="B925" s="1" t="s">
        <v>1792</v>
      </c>
    </row>
    <row r="926" spans="1:2" ht="18" x14ac:dyDescent="0.4">
      <c r="A926" s="1" t="s">
        <v>1793</v>
      </c>
      <c r="B926" s="1" t="s">
        <v>1794</v>
      </c>
    </row>
    <row r="927" spans="1:2" ht="18" x14ac:dyDescent="0.4">
      <c r="A927" s="1" t="s">
        <v>1795</v>
      </c>
      <c r="B927" s="1" t="s">
        <v>1796</v>
      </c>
    </row>
    <row r="928" spans="1:2" ht="18" x14ac:dyDescent="0.4">
      <c r="A928" s="1" t="s">
        <v>1797</v>
      </c>
      <c r="B928" s="1" t="s">
        <v>1798</v>
      </c>
    </row>
    <row r="929" spans="1:2" ht="18" x14ac:dyDescent="0.4">
      <c r="A929" s="1" t="s">
        <v>1799</v>
      </c>
      <c r="B929" s="1" t="s">
        <v>1800</v>
      </c>
    </row>
    <row r="930" spans="1:2" ht="18" x14ac:dyDescent="0.4">
      <c r="A930" s="1" t="s">
        <v>1801</v>
      </c>
      <c r="B930" s="1" t="s">
        <v>1802</v>
      </c>
    </row>
    <row r="931" spans="1:2" ht="18" x14ac:dyDescent="0.4">
      <c r="A931" s="1" t="s">
        <v>1803</v>
      </c>
      <c r="B931" s="1" t="s">
        <v>1804</v>
      </c>
    </row>
    <row r="932" spans="1:2" ht="18" x14ac:dyDescent="0.4">
      <c r="A932" s="1" t="s">
        <v>1805</v>
      </c>
      <c r="B932" s="1" t="s">
        <v>1806</v>
      </c>
    </row>
    <row r="933" spans="1:2" ht="18" x14ac:dyDescent="0.4">
      <c r="A933" s="1" t="s">
        <v>1807</v>
      </c>
      <c r="B933" s="1" t="s">
        <v>1808</v>
      </c>
    </row>
    <row r="934" spans="1:2" ht="18" x14ac:dyDescent="0.4">
      <c r="A934" s="1" t="s">
        <v>1809</v>
      </c>
      <c r="B934" s="1" t="s">
        <v>1810</v>
      </c>
    </row>
    <row r="935" spans="1:2" ht="18" x14ac:dyDescent="0.4">
      <c r="A935" s="1" t="s">
        <v>1811</v>
      </c>
      <c r="B935" s="1" t="s">
        <v>1812</v>
      </c>
    </row>
    <row r="936" spans="1:2" ht="18" x14ac:dyDescent="0.4">
      <c r="A936" s="1" t="s">
        <v>1813</v>
      </c>
      <c r="B936" s="1" t="s">
        <v>1814</v>
      </c>
    </row>
    <row r="937" spans="1:2" ht="18" x14ac:dyDescent="0.4">
      <c r="A937" s="1" t="s">
        <v>1815</v>
      </c>
      <c r="B937" s="1" t="s">
        <v>1816</v>
      </c>
    </row>
    <row r="938" spans="1:2" ht="18" x14ac:dyDescent="0.4">
      <c r="A938" s="1" t="s">
        <v>1818</v>
      </c>
      <c r="B938" s="1" t="s">
        <v>1819</v>
      </c>
    </row>
    <row r="939" spans="1:2" ht="18" x14ac:dyDescent="0.4">
      <c r="A939" s="1" t="s">
        <v>1820</v>
      </c>
      <c r="B939" s="1" t="s">
        <v>1821</v>
      </c>
    </row>
    <row r="940" spans="1:2" ht="18" x14ac:dyDescent="0.4">
      <c r="A940" s="1" t="s">
        <v>1822</v>
      </c>
      <c r="B940" s="1" t="s">
        <v>1823</v>
      </c>
    </row>
    <row r="941" spans="1:2" ht="18" x14ac:dyDescent="0.4">
      <c r="A941" s="1" t="s">
        <v>1824</v>
      </c>
      <c r="B941" s="1" t="s">
        <v>1825</v>
      </c>
    </row>
    <row r="942" spans="1:2" ht="18" x14ac:dyDescent="0.4">
      <c r="A942" s="1" t="s">
        <v>1826</v>
      </c>
      <c r="B942" s="1" t="s">
        <v>1827</v>
      </c>
    </row>
    <row r="943" spans="1:2" ht="18" x14ac:dyDescent="0.4">
      <c r="A943" s="1" t="s">
        <v>1828</v>
      </c>
      <c r="B943" s="1" t="s">
        <v>1829</v>
      </c>
    </row>
    <row r="944" spans="1:2" ht="18" x14ac:dyDescent="0.4">
      <c r="A944" s="1" t="s">
        <v>1830</v>
      </c>
      <c r="B944" s="1" t="s">
        <v>1831</v>
      </c>
    </row>
    <row r="945" spans="1:2" ht="18" x14ac:dyDescent="0.4">
      <c r="A945" s="1" t="s">
        <v>1832</v>
      </c>
      <c r="B945" s="1" t="s">
        <v>1833</v>
      </c>
    </row>
    <row r="946" spans="1:2" ht="18" x14ac:dyDescent="0.4">
      <c r="A946" s="1" t="s">
        <v>1834</v>
      </c>
      <c r="B946" s="1" t="s">
        <v>1835</v>
      </c>
    </row>
    <row r="947" spans="1:2" ht="18" x14ac:dyDescent="0.4">
      <c r="A947" s="1" t="s">
        <v>1836</v>
      </c>
      <c r="B947" s="1" t="s">
        <v>1837</v>
      </c>
    </row>
    <row r="948" spans="1:2" ht="18" x14ac:dyDescent="0.4">
      <c r="A948" s="1" t="s">
        <v>1838</v>
      </c>
      <c r="B948" s="1" t="s">
        <v>994</v>
      </c>
    </row>
    <row r="949" spans="1:2" ht="18" x14ac:dyDescent="0.4">
      <c r="A949" s="1" t="s">
        <v>1839</v>
      </c>
      <c r="B949" s="1" t="s">
        <v>1840</v>
      </c>
    </row>
    <row r="950" spans="1:2" ht="18" x14ac:dyDescent="0.4">
      <c r="A950" s="1" t="s">
        <v>1841</v>
      </c>
      <c r="B950" s="1" t="s">
        <v>1842</v>
      </c>
    </row>
    <row r="951" spans="1:2" ht="18" x14ac:dyDescent="0.4">
      <c r="A951" s="1" t="s">
        <v>1843</v>
      </c>
      <c r="B951" s="1" t="s">
        <v>1844</v>
      </c>
    </row>
    <row r="952" spans="1:2" ht="18" x14ac:dyDescent="0.4">
      <c r="A952" s="1" t="s">
        <v>1845</v>
      </c>
      <c r="B952" s="1" t="s">
        <v>1846</v>
      </c>
    </row>
    <row r="953" spans="1:2" ht="18" x14ac:dyDescent="0.4">
      <c r="A953" s="1" t="s">
        <v>1847</v>
      </c>
      <c r="B953" s="1" t="s">
        <v>1848</v>
      </c>
    </row>
    <row r="954" spans="1:2" ht="18" x14ac:dyDescent="0.4">
      <c r="A954" s="1" t="s">
        <v>1849</v>
      </c>
      <c r="B954" s="1" t="s">
        <v>1850</v>
      </c>
    </row>
    <row r="955" spans="1:2" ht="18" x14ac:dyDescent="0.4">
      <c r="A955" s="1" t="s">
        <v>1851</v>
      </c>
      <c r="B955" s="1" t="s">
        <v>1852</v>
      </c>
    </row>
    <row r="956" spans="1:2" ht="18" x14ac:dyDescent="0.4">
      <c r="A956" s="1" t="s">
        <v>1853</v>
      </c>
      <c r="B956" s="1" t="s">
        <v>1854</v>
      </c>
    </row>
    <row r="957" spans="1:2" ht="18" x14ac:dyDescent="0.4">
      <c r="A957" s="1" t="s">
        <v>1855</v>
      </c>
      <c r="B957" s="1" t="s">
        <v>992</v>
      </c>
    </row>
    <row r="958" spans="1:2" ht="18" x14ac:dyDescent="0.4">
      <c r="A958" s="1" t="s">
        <v>1856</v>
      </c>
      <c r="B958" s="1" t="s">
        <v>1857</v>
      </c>
    </row>
    <row r="959" spans="1:2" ht="18" x14ac:dyDescent="0.4">
      <c r="A959" s="1" t="s">
        <v>1858</v>
      </c>
      <c r="B959" s="1" t="s">
        <v>1859</v>
      </c>
    </row>
    <row r="960" spans="1:2" ht="18" x14ac:dyDescent="0.4">
      <c r="A960" s="1" t="s">
        <v>1860</v>
      </c>
      <c r="B960" s="1" t="s">
        <v>1861</v>
      </c>
    </row>
    <row r="961" spans="1:2" ht="18" x14ac:dyDescent="0.4">
      <c r="A961" s="1" t="s">
        <v>1862</v>
      </c>
      <c r="B961" s="1" t="s">
        <v>1863</v>
      </c>
    </row>
    <row r="962" spans="1:2" ht="18" x14ac:dyDescent="0.4">
      <c r="A962" s="1" t="s">
        <v>1864</v>
      </c>
      <c r="B962" s="1" t="s">
        <v>1865</v>
      </c>
    </row>
    <row r="963" spans="1:2" ht="18" x14ac:dyDescent="0.4">
      <c r="A963" s="1" t="s">
        <v>1866</v>
      </c>
      <c r="B963" s="1" t="s">
        <v>1867</v>
      </c>
    </row>
    <row r="964" spans="1:2" ht="18" x14ac:dyDescent="0.4">
      <c r="A964" s="1" t="s">
        <v>1868</v>
      </c>
      <c r="B964" s="1" t="s">
        <v>1869</v>
      </c>
    </row>
    <row r="965" spans="1:2" ht="18" x14ac:dyDescent="0.4">
      <c r="A965" s="1" t="s">
        <v>1870</v>
      </c>
      <c r="B965" s="1" t="s">
        <v>1871</v>
      </c>
    </row>
    <row r="966" spans="1:2" ht="18" x14ac:dyDescent="0.4">
      <c r="A966" s="1" t="s">
        <v>1872</v>
      </c>
      <c r="B966" s="1" t="s">
        <v>1873</v>
      </c>
    </row>
    <row r="967" spans="1:2" ht="18" x14ac:dyDescent="0.4">
      <c r="A967" s="1" t="s">
        <v>1874</v>
      </c>
      <c r="B967" s="1" t="s">
        <v>1875</v>
      </c>
    </row>
    <row r="968" spans="1:2" ht="18" x14ac:dyDescent="0.4">
      <c r="A968" s="1" t="s">
        <v>1877</v>
      </c>
      <c r="B968" s="1" t="s">
        <v>9</v>
      </c>
    </row>
    <row r="969" spans="1:2" ht="18" x14ac:dyDescent="0.4">
      <c r="A969" s="1" t="s">
        <v>1878</v>
      </c>
      <c r="B969" s="1" t="s">
        <v>1879</v>
      </c>
    </row>
    <row r="970" spans="1:2" ht="18" x14ac:dyDescent="0.4">
      <c r="A970" s="1" t="s">
        <v>1880</v>
      </c>
      <c r="B970" s="1" t="s">
        <v>1881</v>
      </c>
    </row>
    <row r="971" spans="1:2" ht="18" x14ac:dyDescent="0.4">
      <c r="A971" s="1" t="s">
        <v>1882</v>
      </c>
      <c r="B971" s="1" t="s">
        <v>1876</v>
      </c>
    </row>
    <row r="972" spans="1:2" ht="18" x14ac:dyDescent="0.4">
      <c r="A972" s="1" t="s">
        <v>1883</v>
      </c>
      <c r="B972" s="1" t="s">
        <v>1884</v>
      </c>
    </row>
    <row r="973" spans="1:2" ht="18" x14ac:dyDescent="0.4">
      <c r="A973" s="1" t="s">
        <v>1885</v>
      </c>
      <c r="B973" s="1" t="s">
        <v>1641</v>
      </c>
    </row>
    <row r="974" spans="1:2" ht="18" x14ac:dyDescent="0.4">
      <c r="A974" s="1" t="s">
        <v>1886</v>
      </c>
      <c r="B974" s="1" t="s">
        <v>1641</v>
      </c>
    </row>
    <row r="975" spans="1:2" ht="18" x14ac:dyDescent="0.4">
      <c r="A975" s="1" t="s">
        <v>1887</v>
      </c>
      <c r="B975" s="1" t="s">
        <v>1888</v>
      </c>
    </row>
    <row r="976" spans="1:2" ht="18" x14ac:dyDescent="0.4">
      <c r="A976" s="1" t="s">
        <v>1889</v>
      </c>
      <c r="B976" s="1" t="s">
        <v>1890</v>
      </c>
    </row>
    <row r="977" spans="1:2" ht="18" x14ac:dyDescent="0.4">
      <c r="A977" s="1" t="s">
        <v>1891</v>
      </c>
      <c r="B977" s="1" t="s">
        <v>1892</v>
      </c>
    </row>
    <row r="978" spans="1:2" ht="18" x14ac:dyDescent="0.4">
      <c r="A978" s="1" t="s">
        <v>1893</v>
      </c>
      <c r="B978" s="1" t="s">
        <v>1894</v>
      </c>
    </row>
    <row r="979" spans="1:2" ht="18" x14ac:dyDescent="0.4">
      <c r="A979" s="1" t="s">
        <v>1895</v>
      </c>
      <c r="B979" s="1" t="s">
        <v>1896</v>
      </c>
    </row>
    <row r="980" spans="1:2" ht="18" x14ac:dyDescent="0.4">
      <c r="A980" s="1" t="s">
        <v>1897</v>
      </c>
      <c r="B980" s="1" t="s">
        <v>1898</v>
      </c>
    </row>
    <row r="981" spans="1:2" ht="18" x14ac:dyDescent="0.4">
      <c r="A981" s="1" t="s">
        <v>1899</v>
      </c>
      <c r="B981" s="1" t="s">
        <v>1900</v>
      </c>
    </row>
    <row r="982" spans="1:2" ht="18" x14ac:dyDescent="0.4">
      <c r="A982" s="1" t="s">
        <v>1901</v>
      </c>
      <c r="B982" s="1" t="s">
        <v>1902</v>
      </c>
    </row>
    <row r="983" spans="1:2" ht="18" x14ac:dyDescent="0.4">
      <c r="A983" s="1" t="s">
        <v>1904</v>
      </c>
      <c r="B983" s="1" t="s">
        <v>1905</v>
      </c>
    </row>
    <row r="984" spans="1:2" ht="18" x14ac:dyDescent="0.4">
      <c r="A984" s="1" t="s">
        <v>1906</v>
      </c>
      <c r="B984" s="1" t="s">
        <v>1907</v>
      </c>
    </row>
    <row r="985" spans="1:2" ht="18" x14ac:dyDescent="0.4">
      <c r="A985" s="1" t="s">
        <v>1908</v>
      </c>
      <c r="B985" s="1" t="s">
        <v>1909</v>
      </c>
    </row>
    <row r="986" spans="1:2" ht="18" x14ac:dyDescent="0.4">
      <c r="A986" s="1" t="s">
        <v>1910</v>
      </c>
      <c r="B986" s="1" t="s">
        <v>1911</v>
      </c>
    </row>
    <row r="987" spans="1:2" ht="18" x14ac:dyDescent="0.4">
      <c r="A987" s="1" t="s">
        <v>1912</v>
      </c>
      <c r="B987" s="1" t="s">
        <v>1913</v>
      </c>
    </row>
    <row r="988" spans="1:2" ht="18" x14ac:dyDescent="0.4">
      <c r="A988" s="1" t="s">
        <v>1914</v>
      </c>
      <c r="B988" s="1" t="s">
        <v>1915</v>
      </c>
    </row>
    <row r="989" spans="1:2" ht="18" x14ac:dyDescent="0.4">
      <c r="A989" s="1" t="s">
        <v>1916</v>
      </c>
      <c r="B989" s="1" t="s">
        <v>1917</v>
      </c>
    </row>
    <row r="990" spans="1:2" ht="18" x14ac:dyDescent="0.4">
      <c r="A990" s="1" t="s">
        <v>1918</v>
      </c>
      <c r="B990" s="1" t="s">
        <v>1919</v>
      </c>
    </row>
    <row r="991" spans="1:2" ht="18" x14ac:dyDescent="0.4">
      <c r="A991" s="1" t="s">
        <v>1920</v>
      </c>
      <c r="B991" s="1" t="s">
        <v>1921</v>
      </c>
    </row>
    <row r="992" spans="1:2" ht="18" x14ac:dyDescent="0.4">
      <c r="A992" s="1" t="s">
        <v>1922</v>
      </c>
      <c r="B992" s="1" t="s">
        <v>1923</v>
      </c>
    </row>
    <row r="993" spans="1:2" ht="18" x14ac:dyDescent="0.4">
      <c r="A993" s="1" t="s">
        <v>1924</v>
      </c>
      <c r="B993" s="1" t="s">
        <v>1925</v>
      </c>
    </row>
    <row r="994" spans="1:2" ht="18" x14ac:dyDescent="0.4">
      <c r="A994" s="1" t="s">
        <v>1926</v>
      </c>
      <c r="B994" s="1" t="s">
        <v>1927</v>
      </c>
    </row>
    <row r="995" spans="1:2" ht="18" x14ac:dyDescent="0.4">
      <c r="A995" s="1" t="s">
        <v>1928</v>
      </c>
      <c r="B995" s="1" t="s">
        <v>1929</v>
      </c>
    </row>
    <row r="996" spans="1:2" ht="18" x14ac:dyDescent="0.4">
      <c r="A996" s="1" t="s">
        <v>1930</v>
      </c>
      <c r="B996" s="1" t="s">
        <v>1931</v>
      </c>
    </row>
    <row r="997" spans="1:2" ht="18" x14ac:dyDescent="0.4">
      <c r="A997" s="1" t="s">
        <v>1932</v>
      </c>
      <c r="B997" s="1" t="s">
        <v>1933</v>
      </c>
    </row>
    <row r="998" spans="1:2" ht="18" x14ac:dyDescent="0.4">
      <c r="A998" s="1" t="s">
        <v>1934</v>
      </c>
      <c r="B998" s="1" t="s">
        <v>1933</v>
      </c>
    </row>
    <row r="999" spans="1:2" ht="18" x14ac:dyDescent="0.4">
      <c r="A999" s="1" t="s">
        <v>1935</v>
      </c>
      <c r="B999" s="1" t="s">
        <v>1931</v>
      </c>
    </row>
    <row r="1000" spans="1:2" ht="18" x14ac:dyDescent="0.4">
      <c r="A1000" s="1" t="s">
        <v>1936</v>
      </c>
      <c r="B1000" s="1" t="s">
        <v>1937</v>
      </c>
    </row>
    <row r="1001" spans="1:2" ht="18" x14ac:dyDescent="0.4">
      <c r="A1001" s="1" t="s">
        <v>1938</v>
      </c>
      <c r="B1001" s="1" t="s">
        <v>1903</v>
      </c>
    </row>
    <row r="1002" spans="1:2" ht="18" x14ac:dyDescent="0.4">
      <c r="A1002" s="1" t="s">
        <v>1939</v>
      </c>
      <c r="B1002" s="1" t="s">
        <v>642</v>
      </c>
    </row>
    <row r="1003" spans="1:2" ht="18" x14ac:dyDescent="0.4">
      <c r="A1003" s="1" t="s">
        <v>1940</v>
      </c>
      <c r="B1003" s="1" t="s">
        <v>1941</v>
      </c>
    </row>
    <row r="1004" spans="1:2" ht="18" x14ac:dyDescent="0.4">
      <c r="A1004" s="1" t="s">
        <v>1942</v>
      </c>
      <c r="B1004" s="1" t="s">
        <v>1943</v>
      </c>
    </row>
    <row r="1005" spans="1:2" ht="18" x14ac:dyDescent="0.4">
      <c r="A1005" s="1" t="s">
        <v>1944</v>
      </c>
      <c r="B1005" s="1" t="s">
        <v>1945</v>
      </c>
    </row>
    <row r="1006" spans="1:2" ht="18" x14ac:dyDescent="0.4">
      <c r="A1006" s="1" t="s">
        <v>1946</v>
      </c>
      <c r="B1006" s="1" t="s">
        <v>1947</v>
      </c>
    </row>
    <row r="1007" spans="1:2" ht="18" x14ac:dyDescent="0.4">
      <c r="A1007" s="1" t="s">
        <v>1948</v>
      </c>
      <c r="B1007" s="1" t="s">
        <v>1949</v>
      </c>
    </row>
    <row r="1008" spans="1:2" ht="18" x14ac:dyDescent="0.4">
      <c r="A1008" s="1" t="s">
        <v>1950</v>
      </c>
      <c r="B1008" s="1" t="s">
        <v>1951</v>
      </c>
    </row>
    <row r="1009" spans="1:2" ht="18" x14ac:dyDescent="0.4">
      <c r="A1009" s="1" t="s">
        <v>1952</v>
      </c>
      <c r="B1009" s="1" t="s">
        <v>1953</v>
      </c>
    </row>
    <row r="1010" spans="1:2" ht="18" x14ac:dyDescent="0.4">
      <c r="A1010" s="1" t="s">
        <v>1954</v>
      </c>
      <c r="B1010" s="1" t="s">
        <v>1955</v>
      </c>
    </row>
    <row r="1011" spans="1:2" ht="18" x14ac:dyDescent="0.4">
      <c r="A1011" s="1" t="s">
        <v>1956</v>
      </c>
      <c r="B1011" s="1" t="s">
        <v>1957</v>
      </c>
    </row>
    <row r="1012" spans="1:2" ht="18" x14ac:dyDescent="0.4">
      <c r="A1012" s="1" t="s">
        <v>1958</v>
      </c>
      <c r="B1012" s="1" t="s">
        <v>1959</v>
      </c>
    </row>
    <row r="1013" spans="1:2" ht="18" x14ac:dyDescent="0.4">
      <c r="A1013" s="1" t="s">
        <v>1960</v>
      </c>
      <c r="B1013" s="1" t="s">
        <v>1293</v>
      </c>
    </row>
    <row r="1014" spans="1:2" ht="18" x14ac:dyDescent="0.4">
      <c r="A1014" s="1" t="s">
        <v>1961</v>
      </c>
      <c r="B1014" s="1" t="s">
        <v>1962</v>
      </c>
    </row>
    <row r="1015" spans="1:2" ht="18" x14ac:dyDescent="0.4">
      <c r="A1015" s="1" t="s">
        <v>1963</v>
      </c>
      <c r="B1015" s="1" t="s">
        <v>1964</v>
      </c>
    </row>
    <row r="1016" spans="1:2" ht="18" x14ac:dyDescent="0.4">
      <c r="A1016" s="1" t="s">
        <v>1965</v>
      </c>
      <c r="B1016" s="1" t="s">
        <v>1966</v>
      </c>
    </row>
    <row r="1017" spans="1:2" ht="18" x14ac:dyDescent="0.4">
      <c r="A1017" s="1" t="s">
        <v>1967</v>
      </c>
      <c r="B1017" s="1" t="s">
        <v>1968</v>
      </c>
    </row>
    <row r="1018" spans="1:2" ht="18" x14ac:dyDescent="0.4">
      <c r="A1018" s="1" t="s">
        <v>1969</v>
      </c>
      <c r="B1018" s="1" t="s">
        <v>1970</v>
      </c>
    </row>
    <row r="1019" spans="1:2" ht="18" x14ac:dyDescent="0.4">
      <c r="A1019" s="1" t="s">
        <v>1971</v>
      </c>
      <c r="B1019" s="1" t="s">
        <v>1972</v>
      </c>
    </row>
    <row r="1020" spans="1:2" ht="18" x14ac:dyDescent="0.4">
      <c r="A1020" s="1" t="s">
        <v>1973</v>
      </c>
      <c r="B1020" s="1" t="s">
        <v>1454</v>
      </c>
    </row>
    <row r="1021" spans="1:2" ht="18" x14ac:dyDescent="0.4">
      <c r="A1021" s="1" t="s">
        <v>1974</v>
      </c>
      <c r="B1021" s="1" t="s">
        <v>1975</v>
      </c>
    </row>
    <row r="1022" spans="1:2" ht="18" x14ac:dyDescent="0.4">
      <c r="A1022" s="1" t="s">
        <v>1976</v>
      </c>
      <c r="B1022" s="1" t="s">
        <v>1977</v>
      </c>
    </row>
    <row r="1023" spans="1:2" ht="18" x14ac:dyDescent="0.4">
      <c r="A1023" s="1" t="s">
        <v>1978</v>
      </c>
      <c r="B1023" s="1" t="s">
        <v>1979</v>
      </c>
    </row>
    <row r="1024" spans="1:2" ht="18" x14ac:dyDescent="0.4">
      <c r="A1024" s="1" t="s">
        <v>1980</v>
      </c>
      <c r="B1024" s="1" t="s">
        <v>1981</v>
      </c>
    </row>
    <row r="1025" spans="1:2" ht="18" x14ac:dyDescent="0.4">
      <c r="A1025" s="1" t="s">
        <v>1982</v>
      </c>
      <c r="B1025" s="1" t="s">
        <v>1983</v>
      </c>
    </row>
    <row r="1026" spans="1:2" ht="18" x14ac:dyDescent="0.4">
      <c r="A1026" s="1" t="s">
        <v>1984</v>
      </c>
      <c r="B1026" s="1" t="s">
        <v>1985</v>
      </c>
    </row>
    <row r="1027" spans="1:2" ht="18" x14ac:dyDescent="0.4">
      <c r="A1027" s="1" t="s">
        <v>1986</v>
      </c>
      <c r="B1027" s="1" t="s">
        <v>1987</v>
      </c>
    </row>
    <row r="1028" spans="1:2" ht="18" x14ac:dyDescent="0.4">
      <c r="A1028" s="1" t="s">
        <v>1988</v>
      </c>
      <c r="B1028" s="1" t="s">
        <v>1989</v>
      </c>
    </row>
    <row r="1029" spans="1:2" ht="18" x14ac:dyDescent="0.4">
      <c r="A1029" s="1" t="s">
        <v>1990</v>
      </c>
      <c r="B1029" s="1" t="s">
        <v>1991</v>
      </c>
    </row>
    <row r="1030" spans="1:2" ht="18" x14ac:dyDescent="0.4">
      <c r="A1030" s="1" t="s">
        <v>1992</v>
      </c>
      <c r="B1030" s="1" t="s">
        <v>1993</v>
      </c>
    </row>
    <row r="1031" spans="1:2" ht="18" x14ac:dyDescent="0.4">
      <c r="A1031" s="1" t="s">
        <v>1994</v>
      </c>
      <c r="B1031" s="1" t="s">
        <v>1995</v>
      </c>
    </row>
    <row r="1032" spans="1:2" ht="18" x14ac:dyDescent="0.4">
      <c r="A1032" s="1" t="s">
        <v>1996</v>
      </c>
      <c r="B1032" s="1" t="s">
        <v>1997</v>
      </c>
    </row>
    <row r="1033" spans="1:2" ht="18" x14ac:dyDescent="0.4">
      <c r="A1033" s="1" t="s">
        <v>1998</v>
      </c>
      <c r="B1033" s="1" t="s">
        <v>1999</v>
      </c>
    </row>
    <row r="1034" spans="1:2" ht="18" x14ac:dyDescent="0.4">
      <c r="A1034" s="1" t="s">
        <v>2000</v>
      </c>
      <c r="B1034" s="1" t="s">
        <v>2001</v>
      </c>
    </row>
    <row r="1035" spans="1:2" ht="18" x14ac:dyDescent="0.4">
      <c r="A1035" s="1" t="s">
        <v>2002</v>
      </c>
      <c r="B1035" s="1" t="s">
        <v>2003</v>
      </c>
    </row>
    <row r="1036" spans="1:2" ht="18" x14ac:dyDescent="0.4">
      <c r="A1036" s="1" t="s">
        <v>2004</v>
      </c>
      <c r="B1036" s="1" t="s">
        <v>2005</v>
      </c>
    </row>
    <row r="1037" spans="1:2" ht="18" x14ac:dyDescent="0.4">
      <c r="A1037" s="1" t="s">
        <v>2006</v>
      </c>
      <c r="B1037" s="1" t="s">
        <v>2007</v>
      </c>
    </row>
    <row r="1038" spans="1:2" ht="18" x14ac:dyDescent="0.4">
      <c r="A1038" s="1" t="s">
        <v>2008</v>
      </c>
      <c r="B1038" s="1" t="s">
        <v>2009</v>
      </c>
    </row>
    <row r="1039" spans="1:2" ht="18" x14ac:dyDescent="0.4">
      <c r="A1039" s="1" t="s">
        <v>2010</v>
      </c>
      <c r="B1039" s="1" t="s">
        <v>2011</v>
      </c>
    </row>
    <row r="1040" spans="1:2" ht="18" x14ac:dyDescent="0.4">
      <c r="A1040" s="1" t="s">
        <v>2012</v>
      </c>
      <c r="B1040" s="1" t="s">
        <v>2011</v>
      </c>
    </row>
    <row r="1041" spans="1:2" ht="18" x14ac:dyDescent="0.4">
      <c r="A1041" s="1" t="s">
        <v>2013</v>
      </c>
      <c r="B1041" s="1" t="s">
        <v>2014</v>
      </c>
    </row>
    <row r="1042" spans="1:2" ht="18" x14ac:dyDescent="0.4">
      <c r="A1042" s="1" t="s">
        <v>2015</v>
      </c>
      <c r="B1042" s="1" t="s">
        <v>2016</v>
      </c>
    </row>
    <row r="1043" spans="1:2" ht="18" x14ac:dyDescent="0.4">
      <c r="A1043" s="1" t="s">
        <v>2017</v>
      </c>
      <c r="B1043" s="1" t="s">
        <v>2016</v>
      </c>
    </row>
    <row r="1044" spans="1:2" ht="18" x14ac:dyDescent="0.4">
      <c r="A1044" s="1" t="s">
        <v>2018</v>
      </c>
      <c r="B1044" s="1" t="s">
        <v>2019</v>
      </c>
    </row>
    <row r="1045" spans="1:2" ht="18" x14ac:dyDescent="0.4">
      <c r="A1045" s="1" t="s">
        <v>2020</v>
      </c>
      <c r="B1045" s="1" t="s">
        <v>2021</v>
      </c>
    </row>
    <row r="1046" spans="1:2" ht="18" x14ac:dyDescent="0.4">
      <c r="A1046" s="1" t="s">
        <v>2022</v>
      </c>
      <c r="B1046" s="1" t="s">
        <v>2023</v>
      </c>
    </row>
    <row r="1047" spans="1:2" ht="18" x14ac:dyDescent="0.4">
      <c r="A1047" s="1" t="s">
        <v>2024</v>
      </c>
      <c r="B1047" s="1" t="s">
        <v>2025</v>
      </c>
    </row>
    <row r="1048" spans="1:2" ht="18" x14ac:dyDescent="0.4">
      <c r="A1048" s="1" t="s">
        <v>2026</v>
      </c>
      <c r="B1048" s="1" t="s">
        <v>2027</v>
      </c>
    </row>
    <row r="1049" spans="1:2" ht="18" x14ac:dyDescent="0.4">
      <c r="A1049" s="1" t="s">
        <v>2028</v>
      </c>
      <c r="B1049" s="1" t="s">
        <v>2029</v>
      </c>
    </row>
    <row r="1050" spans="1:2" ht="18" x14ac:dyDescent="0.4">
      <c r="A1050" s="1" t="s">
        <v>2030</v>
      </c>
      <c r="B1050" s="1" t="s">
        <v>2031</v>
      </c>
    </row>
    <row r="1051" spans="1:2" ht="18" x14ac:dyDescent="0.4">
      <c r="A1051" s="1" t="s">
        <v>2032</v>
      </c>
      <c r="B1051" s="1" t="s">
        <v>2033</v>
      </c>
    </row>
    <row r="1052" spans="1:2" ht="18" x14ac:dyDescent="0.4">
      <c r="A1052" s="1" t="s">
        <v>2034</v>
      </c>
      <c r="B1052" s="1" t="s">
        <v>2033</v>
      </c>
    </row>
    <row r="1053" spans="1:2" ht="18" x14ac:dyDescent="0.4">
      <c r="A1053" s="1" t="s">
        <v>2035</v>
      </c>
      <c r="B1053" s="1" t="s">
        <v>2036</v>
      </c>
    </row>
    <row r="1054" spans="1:2" ht="18" x14ac:dyDescent="0.4">
      <c r="A1054" s="1" t="s">
        <v>2037</v>
      </c>
      <c r="B1054" s="1" t="s">
        <v>2038</v>
      </c>
    </row>
    <row r="1055" spans="1:2" ht="18" x14ac:dyDescent="0.4">
      <c r="A1055" s="1" t="s">
        <v>2039</v>
      </c>
      <c r="B1055" s="1" t="s">
        <v>2040</v>
      </c>
    </row>
    <row r="1056" spans="1:2" ht="18" x14ac:dyDescent="0.4">
      <c r="A1056" s="1" t="s">
        <v>2041</v>
      </c>
      <c r="B1056" s="1" t="s">
        <v>2042</v>
      </c>
    </row>
    <row r="1057" spans="1:2" ht="18" x14ac:dyDescent="0.4">
      <c r="A1057" s="1" t="s">
        <v>2043</v>
      </c>
      <c r="B1057" s="1" t="s">
        <v>423</v>
      </c>
    </row>
    <row r="1058" spans="1:2" ht="18" x14ac:dyDescent="0.4">
      <c r="A1058" s="1" t="s">
        <v>2044</v>
      </c>
      <c r="B1058" s="1" t="s">
        <v>2045</v>
      </c>
    </row>
    <row r="1059" spans="1:2" ht="18" x14ac:dyDescent="0.4">
      <c r="A1059" s="1" t="s">
        <v>2046</v>
      </c>
      <c r="B1059" s="1" t="s">
        <v>2047</v>
      </c>
    </row>
    <row r="1060" spans="1:2" ht="18" x14ac:dyDescent="0.4">
      <c r="A1060" s="1" t="s">
        <v>2048</v>
      </c>
      <c r="B1060" s="1" t="s">
        <v>2049</v>
      </c>
    </row>
    <row r="1061" spans="1:2" ht="18" x14ac:dyDescent="0.4">
      <c r="A1061" s="1" t="s">
        <v>2050</v>
      </c>
      <c r="B1061" s="1" t="s">
        <v>2051</v>
      </c>
    </row>
    <row r="1062" spans="1:2" ht="18" x14ac:dyDescent="0.4">
      <c r="A1062" s="1" t="s">
        <v>2052</v>
      </c>
      <c r="B1062" s="1" t="s">
        <v>2051</v>
      </c>
    </row>
    <row r="1063" spans="1:2" ht="18" x14ac:dyDescent="0.4">
      <c r="A1063" s="1" t="s">
        <v>2053</v>
      </c>
      <c r="B1063" s="1" t="s">
        <v>2054</v>
      </c>
    </row>
    <row r="1064" spans="1:2" ht="18" x14ac:dyDescent="0.4">
      <c r="A1064" s="1" t="s">
        <v>2055</v>
      </c>
      <c r="B1064" s="1" t="s">
        <v>2056</v>
      </c>
    </row>
    <row r="1065" spans="1:2" ht="18" x14ac:dyDescent="0.4">
      <c r="A1065" s="1" t="s">
        <v>2057</v>
      </c>
      <c r="B1065" s="1" t="s">
        <v>2058</v>
      </c>
    </row>
    <row r="1066" spans="1:2" ht="18" x14ac:dyDescent="0.4">
      <c r="A1066" s="1" t="s">
        <v>2059</v>
      </c>
      <c r="B1066" s="1" t="s">
        <v>2060</v>
      </c>
    </row>
    <row r="1067" spans="1:2" ht="18" x14ac:dyDescent="0.4">
      <c r="A1067" s="1" t="s">
        <v>2061</v>
      </c>
      <c r="B1067" s="1" t="s">
        <v>2062</v>
      </c>
    </row>
    <row r="1068" spans="1:2" ht="18" x14ac:dyDescent="0.4">
      <c r="A1068" s="1" t="s">
        <v>2063</v>
      </c>
      <c r="B1068" s="1" t="s">
        <v>2064</v>
      </c>
    </row>
    <row r="1069" spans="1:2" ht="18" x14ac:dyDescent="0.4">
      <c r="A1069" s="1" t="s">
        <v>2065</v>
      </c>
      <c r="B1069" s="1" t="s">
        <v>2066</v>
      </c>
    </row>
    <row r="1070" spans="1:2" ht="18" x14ac:dyDescent="0.4">
      <c r="A1070" s="1" t="s">
        <v>2067</v>
      </c>
      <c r="B1070" s="1" t="s">
        <v>2068</v>
      </c>
    </row>
    <row r="1071" spans="1:2" ht="18" x14ac:dyDescent="0.4">
      <c r="A1071" s="1" t="s">
        <v>2069</v>
      </c>
      <c r="B1071" s="1" t="s">
        <v>2064</v>
      </c>
    </row>
    <row r="1072" spans="1:2" ht="18" x14ac:dyDescent="0.4">
      <c r="A1072" s="1" t="s">
        <v>2070</v>
      </c>
      <c r="B1072" s="1" t="s">
        <v>2071</v>
      </c>
    </row>
    <row r="1073" spans="1:2" ht="18" x14ac:dyDescent="0.4">
      <c r="A1073" s="1" t="s">
        <v>2072</v>
      </c>
      <c r="B1073" s="1" t="s">
        <v>2073</v>
      </c>
    </row>
    <row r="1074" spans="1:2" ht="18" x14ac:dyDescent="0.4">
      <c r="A1074" s="1" t="s">
        <v>2074</v>
      </c>
      <c r="B1074" s="1" t="s">
        <v>2075</v>
      </c>
    </row>
    <row r="1075" spans="1:2" ht="18" x14ac:dyDescent="0.4">
      <c r="A1075" s="1" t="s">
        <v>2076</v>
      </c>
      <c r="B1075" s="1" t="s">
        <v>2077</v>
      </c>
    </row>
    <row r="1076" spans="1:2" ht="18" x14ac:dyDescent="0.4">
      <c r="A1076" s="1" t="s">
        <v>2078</v>
      </c>
      <c r="B1076" s="1" t="s">
        <v>2079</v>
      </c>
    </row>
    <row r="1077" spans="1:2" ht="18" x14ac:dyDescent="0.4">
      <c r="A1077" s="1" t="s">
        <v>2080</v>
      </c>
      <c r="B1077" s="1" t="s">
        <v>2081</v>
      </c>
    </row>
    <row r="1078" spans="1:2" ht="18" x14ac:dyDescent="0.4">
      <c r="A1078" s="1" t="s">
        <v>2082</v>
      </c>
      <c r="B1078" s="1" t="s">
        <v>2083</v>
      </c>
    </row>
    <row r="1079" spans="1:2" ht="18" x14ac:dyDescent="0.4">
      <c r="A1079" s="1" t="s">
        <v>2084</v>
      </c>
      <c r="B1079" s="1" t="s">
        <v>2085</v>
      </c>
    </row>
    <row r="1080" spans="1:2" ht="18" x14ac:dyDescent="0.4">
      <c r="A1080" s="1" t="s">
        <v>2086</v>
      </c>
      <c r="B1080" s="1" t="s">
        <v>2087</v>
      </c>
    </row>
    <row r="1081" spans="1:2" ht="18" x14ac:dyDescent="0.4">
      <c r="A1081" s="1" t="s">
        <v>2088</v>
      </c>
      <c r="B1081" s="1" t="s">
        <v>2089</v>
      </c>
    </row>
    <row r="1082" spans="1:2" ht="18" x14ac:dyDescent="0.4">
      <c r="A1082" s="1" t="s">
        <v>2090</v>
      </c>
      <c r="B1082" s="1" t="s">
        <v>2091</v>
      </c>
    </row>
    <row r="1083" spans="1:2" ht="18" x14ac:dyDescent="0.4">
      <c r="A1083" s="1" t="s">
        <v>2092</v>
      </c>
      <c r="B1083" s="1" t="s">
        <v>2093</v>
      </c>
    </row>
    <row r="1084" spans="1:2" ht="18" x14ac:dyDescent="0.4">
      <c r="A1084" s="1" t="s">
        <v>2094</v>
      </c>
      <c r="B1084" s="1" t="s">
        <v>2095</v>
      </c>
    </row>
    <row r="1085" spans="1:2" ht="18" x14ac:dyDescent="0.4">
      <c r="A1085" s="1" t="s">
        <v>2096</v>
      </c>
      <c r="B1085" s="1" t="s">
        <v>2097</v>
      </c>
    </row>
    <row r="1086" spans="1:2" ht="18" x14ac:dyDescent="0.4">
      <c r="A1086" s="1" t="s">
        <v>2098</v>
      </c>
      <c r="B1086" s="1" t="s">
        <v>2099</v>
      </c>
    </row>
    <row r="1087" spans="1:2" ht="18" x14ac:dyDescent="0.4">
      <c r="A1087" s="1" t="s">
        <v>2100</v>
      </c>
      <c r="B1087" s="1" t="s">
        <v>2101</v>
      </c>
    </row>
    <row r="1088" spans="1:2" ht="18" x14ac:dyDescent="0.4">
      <c r="A1088" s="1" t="s">
        <v>2102</v>
      </c>
      <c r="B1088" s="1" t="s">
        <v>2101</v>
      </c>
    </row>
    <row r="1089" spans="1:2" ht="18" x14ac:dyDescent="0.4">
      <c r="A1089" s="1" t="s">
        <v>2103</v>
      </c>
      <c r="B1089" s="1" t="s">
        <v>69</v>
      </c>
    </row>
    <row r="1090" spans="1:2" ht="18" x14ac:dyDescent="0.4">
      <c r="A1090" s="1" t="s">
        <v>2105</v>
      </c>
      <c r="B1090" s="1" t="s">
        <v>82</v>
      </c>
    </row>
    <row r="1091" spans="1:2" ht="18" x14ac:dyDescent="0.4">
      <c r="A1091" s="1" t="s">
        <v>2106</v>
      </c>
      <c r="B1091" s="1" t="s">
        <v>69</v>
      </c>
    </row>
    <row r="1092" spans="1:2" ht="18" x14ac:dyDescent="0.4">
      <c r="A1092" s="1" t="s">
        <v>2107</v>
      </c>
      <c r="B1092" s="1" t="s">
        <v>2108</v>
      </c>
    </row>
    <row r="1093" spans="1:2" ht="18" x14ac:dyDescent="0.4">
      <c r="A1093" s="1" t="s">
        <v>2109</v>
      </c>
      <c r="B1093" s="1" t="s">
        <v>2110</v>
      </c>
    </row>
    <row r="1094" spans="1:2" ht="18" x14ac:dyDescent="0.4">
      <c r="A1094" s="1" t="s">
        <v>2111</v>
      </c>
      <c r="B1094" s="1" t="s">
        <v>2112</v>
      </c>
    </row>
    <row r="1095" spans="1:2" ht="18" x14ac:dyDescent="0.4">
      <c r="A1095" s="1" t="s">
        <v>2113</v>
      </c>
      <c r="B1095" s="1" t="s">
        <v>2114</v>
      </c>
    </row>
    <row r="1096" spans="1:2" ht="18" x14ac:dyDescent="0.4">
      <c r="A1096" s="1" t="s">
        <v>2115</v>
      </c>
      <c r="B1096" s="1" t="s">
        <v>2116</v>
      </c>
    </row>
    <row r="1097" spans="1:2" ht="18" x14ac:dyDescent="0.4">
      <c r="A1097" s="1" t="s">
        <v>2117</v>
      </c>
      <c r="B1097" s="1" t="s">
        <v>2118</v>
      </c>
    </row>
    <row r="1098" spans="1:2" ht="18" x14ac:dyDescent="0.4">
      <c r="A1098" s="1" t="s">
        <v>2119</v>
      </c>
      <c r="B1098" s="1" t="s">
        <v>2120</v>
      </c>
    </row>
    <row r="1099" spans="1:2" ht="18" x14ac:dyDescent="0.4">
      <c r="A1099" s="1" t="s">
        <v>2121</v>
      </c>
      <c r="B1099" s="1" t="s">
        <v>2120</v>
      </c>
    </row>
    <row r="1100" spans="1:2" ht="18" x14ac:dyDescent="0.4">
      <c r="A1100" s="1" t="s">
        <v>2122</v>
      </c>
      <c r="B1100" s="1" t="s">
        <v>55</v>
      </c>
    </row>
    <row r="1101" spans="1:2" ht="18" x14ac:dyDescent="0.4">
      <c r="A1101" s="1" t="s">
        <v>2123</v>
      </c>
      <c r="B1101" s="1" t="s">
        <v>2124</v>
      </c>
    </row>
    <row r="1102" spans="1:2" ht="18" x14ac:dyDescent="0.4">
      <c r="A1102" s="1" t="s">
        <v>2125</v>
      </c>
      <c r="B1102" s="1" t="s">
        <v>2126</v>
      </c>
    </row>
    <row r="1103" spans="1:2" ht="18" x14ac:dyDescent="0.4">
      <c r="A1103" s="1" t="s">
        <v>2127</v>
      </c>
      <c r="B1103" s="1" t="s">
        <v>2128</v>
      </c>
    </row>
    <row r="1104" spans="1:2" ht="18" x14ac:dyDescent="0.4">
      <c r="A1104" s="1" t="s">
        <v>2129</v>
      </c>
      <c r="B1104" s="1" t="s">
        <v>45</v>
      </c>
    </row>
    <row r="1105" spans="1:2" ht="18" x14ac:dyDescent="0.4">
      <c r="A1105" s="1" t="s">
        <v>2130</v>
      </c>
      <c r="B1105" s="1" t="s">
        <v>2131</v>
      </c>
    </row>
    <row r="1106" spans="1:2" ht="18" x14ac:dyDescent="0.4">
      <c r="A1106" s="1" t="s">
        <v>2132</v>
      </c>
      <c r="B1106" s="1" t="s">
        <v>2133</v>
      </c>
    </row>
    <row r="1107" spans="1:2" ht="18" x14ac:dyDescent="0.4">
      <c r="A1107" s="1" t="s">
        <v>2134</v>
      </c>
      <c r="B1107" s="1" t="s">
        <v>2135</v>
      </c>
    </row>
    <row r="1108" spans="1:2" ht="18" x14ac:dyDescent="0.4">
      <c r="A1108" s="1" t="s">
        <v>2136</v>
      </c>
      <c r="B1108" s="1" t="s">
        <v>2137</v>
      </c>
    </row>
    <row r="1109" spans="1:2" ht="18" x14ac:dyDescent="0.4">
      <c r="A1109" s="1" t="s">
        <v>2138</v>
      </c>
      <c r="B1109" s="1" t="s">
        <v>2139</v>
      </c>
    </row>
    <row r="1110" spans="1:2" ht="18" x14ac:dyDescent="0.4">
      <c r="A1110" s="1" t="s">
        <v>2140</v>
      </c>
      <c r="B1110" s="1" t="s">
        <v>2141</v>
      </c>
    </row>
    <row r="1111" spans="1:2" ht="18" x14ac:dyDescent="0.4">
      <c r="A1111" s="1" t="s">
        <v>2142</v>
      </c>
      <c r="B1111" s="1" t="s">
        <v>2143</v>
      </c>
    </row>
    <row r="1112" spans="1:2" ht="18" x14ac:dyDescent="0.4">
      <c r="A1112" s="1" t="s">
        <v>2144</v>
      </c>
      <c r="B1112" s="1" t="s">
        <v>2145</v>
      </c>
    </row>
    <row r="1113" spans="1:2" ht="18" x14ac:dyDescent="0.4">
      <c r="A1113" s="1" t="s">
        <v>2146</v>
      </c>
      <c r="B1113" s="1" t="s">
        <v>2147</v>
      </c>
    </row>
    <row r="1114" spans="1:2" ht="18" x14ac:dyDescent="0.4">
      <c r="A1114" s="1" t="s">
        <v>2148</v>
      </c>
      <c r="B1114" s="1" t="s">
        <v>2149</v>
      </c>
    </row>
    <row r="1115" spans="1:2" ht="18" x14ac:dyDescent="0.4">
      <c r="A1115" s="1" t="s">
        <v>2150</v>
      </c>
      <c r="B1115" s="1" t="s">
        <v>2151</v>
      </c>
    </row>
    <row r="1116" spans="1:2" ht="18" x14ac:dyDescent="0.4">
      <c r="A1116" s="1" t="s">
        <v>2152</v>
      </c>
      <c r="B1116" s="1" t="s">
        <v>2153</v>
      </c>
    </row>
    <row r="1117" spans="1:2" ht="18" x14ac:dyDescent="0.4">
      <c r="A1117" s="1" t="s">
        <v>2154</v>
      </c>
      <c r="B1117" s="1" t="s">
        <v>2155</v>
      </c>
    </row>
    <row r="1118" spans="1:2" ht="18" x14ac:dyDescent="0.4">
      <c r="A1118" s="1" t="s">
        <v>2156</v>
      </c>
      <c r="B1118" s="1" t="s">
        <v>2157</v>
      </c>
    </row>
    <row r="1119" spans="1:2" ht="18" x14ac:dyDescent="0.4">
      <c r="A1119" s="1" t="s">
        <v>2158</v>
      </c>
      <c r="B1119" s="1" t="s">
        <v>2159</v>
      </c>
    </row>
    <row r="1120" spans="1:2" ht="18" x14ac:dyDescent="0.4">
      <c r="A1120" s="1" t="s">
        <v>2160</v>
      </c>
      <c r="B1120" s="1" t="s">
        <v>2161</v>
      </c>
    </row>
    <row r="1121" spans="1:2" ht="18" x14ac:dyDescent="0.4">
      <c r="A1121" s="1" t="s">
        <v>2162</v>
      </c>
      <c r="B1121" s="1" t="s">
        <v>2163</v>
      </c>
    </row>
    <row r="1122" spans="1:2" ht="18" x14ac:dyDescent="0.4">
      <c r="A1122" s="1" t="s">
        <v>2164</v>
      </c>
      <c r="B1122" s="1" t="s">
        <v>2165</v>
      </c>
    </row>
    <row r="1123" spans="1:2" ht="18" x14ac:dyDescent="0.4">
      <c r="A1123" s="1" t="s">
        <v>2166</v>
      </c>
      <c r="B1123" s="1" t="s">
        <v>2167</v>
      </c>
    </row>
    <row r="1124" spans="1:2" ht="18" x14ac:dyDescent="0.4">
      <c r="A1124" s="1" t="s">
        <v>2168</v>
      </c>
      <c r="B1124" s="1" t="s">
        <v>2169</v>
      </c>
    </row>
    <row r="1125" spans="1:2" ht="18" x14ac:dyDescent="0.4">
      <c r="A1125" s="1" t="s">
        <v>2170</v>
      </c>
      <c r="B1125" s="1" t="s">
        <v>2171</v>
      </c>
    </row>
    <row r="1126" spans="1:2" ht="18" x14ac:dyDescent="0.4">
      <c r="A1126" s="1" t="s">
        <v>2172</v>
      </c>
      <c r="B1126" s="1" t="s">
        <v>2173</v>
      </c>
    </row>
    <row r="1127" spans="1:2" ht="18" x14ac:dyDescent="0.4">
      <c r="A1127" s="1" t="s">
        <v>2174</v>
      </c>
      <c r="B1127" s="1" t="s">
        <v>1571</v>
      </c>
    </row>
    <row r="1128" spans="1:2" ht="18" x14ac:dyDescent="0.4">
      <c r="A1128" s="1" t="s">
        <v>2175</v>
      </c>
      <c r="B1128" s="1" t="s">
        <v>1577</v>
      </c>
    </row>
    <row r="1129" spans="1:2" ht="18" x14ac:dyDescent="0.4">
      <c r="A1129" s="1" t="s">
        <v>2176</v>
      </c>
      <c r="B1129" s="1" t="s">
        <v>2177</v>
      </c>
    </row>
    <row r="1130" spans="1:2" ht="18" x14ac:dyDescent="0.4">
      <c r="A1130" s="1" t="s">
        <v>2178</v>
      </c>
      <c r="B1130" s="1" t="s">
        <v>1571</v>
      </c>
    </row>
    <row r="1131" spans="1:2" ht="18" x14ac:dyDescent="0.4">
      <c r="A1131" s="1" t="s">
        <v>2179</v>
      </c>
      <c r="B1131" s="1" t="s">
        <v>2180</v>
      </c>
    </row>
    <row r="1132" spans="1:2" ht="18" x14ac:dyDescent="0.4">
      <c r="A1132" s="1" t="s">
        <v>2181</v>
      </c>
      <c r="B1132" s="1" t="s">
        <v>2182</v>
      </c>
    </row>
    <row r="1133" spans="1:2" ht="18" x14ac:dyDescent="0.4">
      <c r="A1133" s="1" t="s">
        <v>2183</v>
      </c>
      <c r="B1133" s="1" t="s">
        <v>2184</v>
      </c>
    </row>
    <row r="1134" spans="1:2" ht="18" x14ac:dyDescent="0.4">
      <c r="A1134" s="1" t="s">
        <v>2185</v>
      </c>
      <c r="B1134" s="1" t="s">
        <v>2186</v>
      </c>
    </row>
    <row r="1135" spans="1:2" ht="18" x14ac:dyDescent="0.4">
      <c r="A1135" s="1" t="s">
        <v>2187</v>
      </c>
      <c r="B1135" s="1" t="s">
        <v>2188</v>
      </c>
    </row>
    <row r="1136" spans="1:2" ht="18" x14ac:dyDescent="0.4">
      <c r="A1136" s="1" t="s">
        <v>2190</v>
      </c>
      <c r="B1136" s="1" t="s">
        <v>580</v>
      </c>
    </row>
    <row r="1137" spans="1:2" ht="18" x14ac:dyDescent="0.4">
      <c r="A1137" s="1" t="s">
        <v>2191</v>
      </c>
      <c r="B1137" s="1" t="s">
        <v>2192</v>
      </c>
    </row>
    <row r="1138" spans="1:2" ht="18" x14ac:dyDescent="0.4">
      <c r="A1138" s="1" t="s">
        <v>2193</v>
      </c>
      <c r="B1138" s="1" t="s">
        <v>2194</v>
      </c>
    </row>
    <row r="1139" spans="1:2" ht="18" x14ac:dyDescent="0.4">
      <c r="A1139" s="1" t="s">
        <v>2195</v>
      </c>
      <c r="B1139" s="1" t="s">
        <v>2196</v>
      </c>
    </row>
    <row r="1140" spans="1:2" ht="18" x14ac:dyDescent="0.4">
      <c r="A1140" s="1" t="s">
        <v>2197</v>
      </c>
      <c r="B1140" s="1" t="s">
        <v>2198</v>
      </c>
    </row>
    <row r="1141" spans="1:2" ht="18" x14ac:dyDescent="0.4">
      <c r="A1141" s="1" t="s">
        <v>2199</v>
      </c>
      <c r="B1141" s="1" t="s">
        <v>2200</v>
      </c>
    </row>
    <row r="1142" spans="1:2" ht="18" x14ac:dyDescent="0.4">
      <c r="A1142" s="1" t="s">
        <v>2201</v>
      </c>
      <c r="B1142" s="1" t="s">
        <v>2200</v>
      </c>
    </row>
    <row r="1143" spans="1:2" ht="18" x14ac:dyDescent="0.4">
      <c r="A1143" s="1" t="s">
        <v>2202</v>
      </c>
      <c r="B1143" s="1" t="s">
        <v>2203</v>
      </c>
    </row>
    <row r="1144" spans="1:2" ht="18" x14ac:dyDescent="0.4">
      <c r="A1144" s="1" t="s">
        <v>2204</v>
      </c>
      <c r="B1144" s="1" t="s">
        <v>2205</v>
      </c>
    </row>
    <row r="1145" spans="1:2" ht="18" x14ac:dyDescent="0.4">
      <c r="A1145" s="1" t="s">
        <v>2206</v>
      </c>
      <c r="B1145" s="1" t="s">
        <v>2207</v>
      </c>
    </row>
    <row r="1146" spans="1:2" ht="18" x14ac:dyDescent="0.4">
      <c r="A1146" s="1" t="s">
        <v>2208</v>
      </c>
      <c r="B1146" s="1" t="s">
        <v>2209</v>
      </c>
    </row>
    <row r="1147" spans="1:2" ht="18" x14ac:dyDescent="0.4">
      <c r="A1147" s="1" t="s">
        <v>2210</v>
      </c>
      <c r="B1147" s="1" t="s">
        <v>2211</v>
      </c>
    </row>
    <row r="1148" spans="1:2" ht="18" x14ac:dyDescent="0.4">
      <c r="A1148" s="1" t="s">
        <v>2212</v>
      </c>
      <c r="B1148" s="1" t="s">
        <v>2213</v>
      </c>
    </row>
    <row r="1149" spans="1:2" ht="18" x14ac:dyDescent="0.4">
      <c r="A1149" s="1" t="s">
        <v>2214</v>
      </c>
      <c r="B1149" s="1" t="s">
        <v>2215</v>
      </c>
    </row>
    <row r="1150" spans="1:2" ht="18" x14ac:dyDescent="0.4">
      <c r="A1150" s="1" t="s">
        <v>2216</v>
      </c>
      <c r="B1150" s="1" t="s">
        <v>2217</v>
      </c>
    </row>
    <row r="1151" spans="1:2" ht="18" x14ac:dyDescent="0.4">
      <c r="A1151" s="1" t="s">
        <v>2218</v>
      </c>
      <c r="B1151" s="1" t="s">
        <v>2219</v>
      </c>
    </row>
    <row r="1152" spans="1:2" ht="18" x14ac:dyDescent="0.4">
      <c r="A1152" s="1" t="s">
        <v>2220</v>
      </c>
      <c r="B1152" s="1" t="s">
        <v>2221</v>
      </c>
    </row>
    <row r="1153" spans="1:2" ht="18" x14ac:dyDescent="0.4">
      <c r="A1153" s="1" t="s">
        <v>2222</v>
      </c>
      <c r="B1153" s="1" t="s">
        <v>2223</v>
      </c>
    </row>
    <row r="1154" spans="1:2" ht="18" x14ac:dyDescent="0.4">
      <c r="A1154" s="1" t="s">
        <v>2224</v>
      </c>
      <c r="B1154" s="1" t="s">
        <v>2225</v>
      </c>
    </row>
    <row r="1155" spans="1:2" ht="18" x14ac:dyDescent="0.4">
      <c r="A1155" s="1" t="s">
        <v>2226</v>
      </c>
      <c r="B1155" s="1" t="s">
        <v>2227</v>
      </c>
    </row>
    <row r="1156" spans="1:2" ht="18" x14ac:dyDescent="0.4">
      <c r="A1156" s="1" t="s">
        <v>2228</v>
      </c>
      <c r="B1156" s="1" t="s">
        <v>2229</v>
      </c>
    </row>
    <row r="1157" spans="1:2" ht="18" x14ac:dyDescent="0.4">
      <c r="A1157" s="1" t="s">
        <v>2230</v>
      </c>
      <c r="B1157" s="1" t="s">
        <v>2231</v>
      </c>
    </row>
    <row r="1158" spans="1:2" ht="18" x14ac:dyDescent="0.4">
      <c r="A1158" s="1" t="s">
        <v>2232</v>
      </c>
      <c r="B1158" s="1" t="s">
        <v>2186</v>
      </c>
    </row>
    <row r="1159" spans="1:2" ht="18" x14ac:dyDescent="0.4">
      <c r="A1159" s="1" t="s">
        <v>2233</v>
      </c>
      <c r="B1159" s="1" t="s">
        <v>2234</v>
      </c>
    </row>
    <row r="1160" spans="1:2" ht="18" x14ac:dyDescent="0.4">
      <c r="A1160" s="1" t="s">
        <v>2235</v>
      </c>
      <c r="B1160" s="1" t="s">
        <v>2236</v>
      </c>
    </row>
    <row r="1161" spans="1:2" ht="18" x14ac:dyDescent="0.4">
      <c r="A1161" s="1" t="s">
        <v>2237</v>
      </c>
      <c r="B1161" s="1" t="s">
        <v>2238</v>
      </c>
    </row>
    <row r="1162" spans="1:2" ht="18" x14ac:dyDescent="0.4">
      <c r="A1162" s="1" t="s">
        <v>2239</v>
      </c>
      <c r="B1162" s="1" t="s">
        <v>2240</v>
      </c>
    </row>
    <row r="1163" spans="1:2" ht="18" x14ac:dyDescent="0.4">
      <c r="A1163" s="1" t="s">
        <v>2241</v>
      </c>
      <c r="B1163" s="1" t="s">
        <v>2242</v>
      </c>
    </row>
    <row r="1164" spans="1:2" ht="18" x14ac:dyDescent="0.4">
      <c r="A1164" s="1" t="s">
        <v>2243</v>
      </c>
      <c r="B1164" s="1" t="s">
        <v>2244</v>
      </c>
    </row>
    <row r="1165" spans="1:2" ht="18" x14ac:dyDescent="0.4">
      <c r="A1165" s="1" t="s">
        <v>2245</v>
      </c>
      <c r="B1165" s="1" t="s">
        <v>2246</v>
      </c>
    </row>
    <row r="1166" spans="1:2" ht="18" x14ac:dyDescent="0.4">
      <c r="A1166" s="1" t="s">
        <v>2247</v>
      </c>
      <c r="B1166" s="1" t="s">
        <v>2248</v>
      </c>
    </row>
    <row r="1167" spans="1:2" ht="18" x14ac:dyDescent="0.4">
      <c r="A1167" s="1" t="s">
        <v>2249</v>
      </c>
      <c r="B1167" s="1" t="s">
        <v>2250</v>
      </c>
    </row>
    <row r="1168" spans="1:2" ht="18" x14ac:dyDescent="0.4">
      <c r="A1168" s="1" t="s">
        <v>2251</v>
      </c>
      <c r="B1168" s="1" t="s">
        <v>2248</v>
      </c>
    </row>
    <row r="1169" spans="1:2" ht="18" x14ac:dyDescent="0.4">
      <c r="A1169" s="1" t="s">
        <v>2252</v>
      </c>
      <c r="B1169" s="1" t="s">
        <v>2253</v>
      </c>
    </row>
    <row r="1170" spans="1:2" ht="18" x14ac:dyDescent="0.4">
      <c r="A1170" s="1" t="s">
        <v>2254</v>
      </c>
      <c r="B1170" s="1" t="s">
        <v>2255</v>
      </c>
    </row>
    <row r="1171" spans="1:2" ht="18" x14ac:dyDescent="0.4">
      <c r="A1171" s="1" t="s">
        <v>2256</v>
      </c>
      <c r="B1171" s="1" t="s">
        <v>2257</v>
      </c>
    </row>
    <row r="1172" spans="1:2" ht="18" x14ac:dyDescent="0.4">
      <c r="A1172" s="1" t="s">
        <v>2258</v>
      </c>
      <c r="B1172" s="1" t="s">
        <v>2259</v>
      </c>
    </row>
    <row r="1173" spans="1:2" ht="18" x14ac:dyDescent="0.4">
      <c r="A1173" s="1" t="s">
        <v>2260</v>
      </c>
      <c r="B1173" s="1" t="s">
        <v>2261</v>
      </c>
    </row>
    <row r="1174" spans="1:2" ht="18" x14ac:dyDescent="0.4">
      <c r="A1174" s="1" t="s">
        <v>2262</v>
      </c>
      <c r="B1174" s="1" t="s">
        <v>2263</v>
      </c>
    </row>
    <row r="1175" spans="1:2" ht="18" x14ac:dyDescent="0.4">
      <c r="A1175" s="1" t="s">
        <v>2264</v>
      </c>
      <c r="B1175" s="1" t="s">
        <v>2265</v>
      </c>
    </row>
    <row r="1176" spans="1:2" ht="18" x14ac:dyDescent="0.4">
      <c r="A1176" s="1" t="s">
        <v>2267</v>
      </c>
      <c r="B1176" s="1" t="s">
        <v>2268</v>
      </c>
    </row>
    <row r="1177" spans="1:2" ht="18" x14ac:dyDescent="0.4">
      <c r="A1177" s="1" t="s">
        <v>2269</v>
      </c>
      <c r="B1177" s="1" t="s">
        <v>1591</v>
      </c>
    </row>
    <row r="1178" spans="1:2" ht="18" x14ac:dyDescent="0.4">
      <c r="A1178" s="1" t="s">
        <v>2271</v>
      </c>
      <c r="B1178" s="1" t="s">
        <v>2272</v>
      </c>
    </row>
    <row r="1179" spans="1:2" ht="18" x14ac:dyDescent="0.4">
      <c r="A1179" s="1" t="s">
        <v>2273</v>
      </c>
      <c r="B1179" s="1" t="s">
        <v>2274</v>
      </c>
    </row>
    <row r="1180" spans="1:2" ht="18" x14ac:dyDescent="0.4">
      <c r="A1180" s="1" t="s">
        <v>2275</v>
      </c>
      <c r="B1180" s="1" t="s">
        <v>2276</v>
      </c>
    </row>
    <row r="1181" spans="1:2" ht="18" x14ac:dyDescent="0.4">
      <c r="A1181" s="1" t="s">
        <v>2277</v>
      </c>
      <c r="B1181" s="1" t="s">
        <v>2278</v>
      </c>
    </row>
    <row r="1182" spans="1:2" ht="18" x14ac:dyDescent="0.4">
      <c r="A1182" s="1" t="s">
        <v>2279</v>
      </c>
      <c r="B1182" s="1" t="s">
        <v>735</v>
      </c>
    </row>
    <row r="1183" spans="1:2" ht="18" x14ac:dyDescent="0.4">
      <c r="A1183" s="1" t="s">
        <v>2280</v>
      </c>
      <c r="B1183" s="1" t="s">
        <v>2281</v>
      </c>
    </row>
    <row r="1184" spans="1:2" ht="18" x14ac:dyDescent="0.4">
      <c r="A1184" s="1" t="s">
        <v>2282</v>
      </c>
      <c r="B1184" s="1" t="s">
        <v>2283</v>
      </c>
    </row>
    <row r="1185" spans="1:2" ht="18" x14ac:dyDescent="0.4">
      <c r="A1185" s="1" t="s">
        <v>2284</v>
      </c>
      <c r="B1185" s="1" t="s">
        <v>2285</v>
      </c>
    </row>
    <row r="1186" spans="1:2" ht="18" x14ac:dyDescent="0.4">
      <c r="A1186" s="1" t="s">
        <v>2286</v>
      </c>
      <c r="B1186" s="1" t="s">
        <v>141</v>
      </c>
    </row>
    <row r="1187" spans="1:2" ht="18" x14ac:dyDescent="0.4">
      <c r="A1187" s="1" t="s">
        <v>2287</v>
      </c>
      <c r="B1187" s="1" t="s">
        <v>2288</v>
      </c>
    </row>
    <row r="1188" spans="1:2" ht="18" x14ac:dyDescent="0.4">
      <c r="A1188" s="1" t="s">
        <v>2289</v>
      </c>
      <c r="B1188" s="1" t="s">
        <v>2290</v>
      </c>
    </row>
    <row r="1189" spans="1:2" ht="18" x14ac:dyDescent="0.4">
      <c r="A1189" s="1" t="s">
        <v>2291</v>
      </c>
      <c r="B1189" s="1" t="s">
        <v>2292</v>
      </c>
    </row>
    <row r="1190" spans="1:2" ht="18" x14ac:dyDescent="0.4">
      <c r="A1190" s="1" t="s">
        <v>2293</v>
      </c>
      <c r="B1190" s="1" t="s">
        <v>2294</v>
      </c>
    </row>
    <row r="1191" spans="1:2" ht="18" x14ac:dyDescent="0.4">
      <c r="A1191" s="1" t="s">
        <v>2295</v>
      </c>
      <c r="B1191" s="1" t="s">
        <v>2294</v>
      </c>
    </row>
    <row r="1192" spans="1:2" ht="18" x14ac:dyDescent="0.4">
      <c r="A1192" s="1" t="s">
        <v>2296</v>
      </c>
      <c r="B1192" s="1" t="s">
        <v>2297</v>
      </c>
    </row>
    <row r="1193" spans="1:2" ht="18" x14ac:dyDescent="0.4">
      <c r="A1193" s="1" t="s">
        <v>2298</v>
      </c>
      <c r="B1193" s="1" t="s">
        <v>2299</v>
      </c>
    </row>
    <row r="1194" spans="1:2" ht="18" x14ac:dyDescent="0.4">
      <c r="A1194" s="1" t="s">
        <v>2300</v>
      </c>
      <c r="B1194" s="1" t="s">
        <v>2301</v>
      </c>
    </row>
    <row r="1195" spans="1:2" ht="18" x14ac:dyDescent="0.4">
      <c r="A1195" s="1" t="s">
        <v>2302</v>
      </c>
      <c r="B1195" s="1" t="s">
        <v>1060</v>
      </c>
    </row>
    <row r="1196" spans="1:2" ht="18" x14ac:dyDescent="0.4">
      <c r="A1196" s="1" t="s">
        <v>2303</v>
      </c>
      <c r="B1196" s="1" t="s">
        <v>2304</v>
      </c>
    </row>
    <row r="1197" spans="1:2" ht="18" x14ac:dyDescent="0.4">
      <c r="A1197" s="1" t="s">
        <v>2305</v>
      </c>
      <c r="B1197" s="1" t="s">
        <v>2306</v>
      </c>
    </row>
    <row r="1198" spans="1:2" ht="18" x14ac:dyDescent="0.4">
      <c r="A1198" s="1" t="s">
        <v>2307</v>
      </c>
      <c r="B1198" s="1" t="s">
        <v>2308</v>
      </c>
    </row>
    <row r="1199" spans="1:2" ht="18" x14ac:dyDescent="0.4">
      <c r="A1199" s="1" t="s">
        <v>2309</v>
      </c>
      <c r="B1199" s="1" t="s">
        <v>2310</v>
      </c>
    </row>
    <row r="1200" spans="1:2" ht="18" x14ac:dyDescent="0.4">
      <c r="A1200" s="1" t="s">
        <v>2311</v>
      </c>
      <c r="B1200" s="1" t="s">
        <v>2312</v>
      </c>
    </row>
    <row r="1201" spans="1:2" ht="18" x14ac:dyDescent="0.4">
      <c r="A1201" s="1" t="s">
        <v>2313</v>
      </c>
      <c r="B1201" s="1" t="s">
        <v>2314</v>
      </c>
    </row>
    <row r="1202" spans="1:2" ht="18" x14ac:dyDescent="0.4">
      <c r="A1202" s="1" t="s">
        <v>2315</v>
      </c>
      <c r="B1202" s="1" t="s">
        <v>2316</v>
      </c>
    </row>
    <row r="1203" spans="1:2" ht="18" x14ac:dyDescent="0.4">
      <c r="A1203" s="1" t="s">
        <v>2317</v>
      </c>
      <c r="B1203" s="1" t="s">
        <v>2318</v>
      </c>
    </row>
    <row r="1204" spans="1:2" ht="18" x14ac:dyDescent="0.4">
      <c r="A1204" s="1" t="s">
        <v>2319</v>
      </c>
      <c r="B1204" s="1" t="s">
        <v>2320</v>
      </c>
    </row>
    <row r="1205" spans="1:2" ht="18" x14ac:dyDescent="0.4">
      <c r="A1205" s="1" t="s">
        <v>2322</v>
      </c>
      <c r="B1205" s="1" t="s">
        <v>2323</v>
      </c>
    </row>
    <row r="1206" spans="1:2" ht="18" x14ac:dyDescent="0.4">
      <c r="A1206" s="1" t="s">
        <v>2324</v>
      </c>
      <c r="B1206" s="1" t="s">
        <v>2321</v>
      </c>
    </row>
    <row r="1207" spans="1:2" ht="18" x14ac:dyDescent="0.4">
      <c r="A1207" s="1" t="s">
        <v>2326</v>
      </c>
      <c r="B1207" s="1" t="s">
        <v>2320</v>
      </c>
    </row>
    <row r="1208" spans="1:2" ht="18" x14ac:dyDescent="0.4">
      <c r="A1208" s="1" t="s">
        <v>2327</v>
      </c>
      <c r="B1208" s="1" t="s">
        <v>2328</v>
      </c>
    </row>
    <row r="1209" spans="1:2" ht="18" x14ac:dyDescent="0.4">
      <c r="A1209" s="1" t="s">
        <v>2329</v>
      </c>
      <c r="B1209" s="1" t="s">
        <v>2330</v>
      </c>
    </row>
    <row r="1210" spans="1:2" ht="18" x14ac:dyDescent="0.4">
      <c r="A1210" s="1" t="s">
        <v>2331</v>
      </c>
      <c r="B1210" s="1" t="s">
        <v>2332</v>
      </c>
    </row>
    <row r="1211" spans="1:2" ht="18" x14ac:dyDescent="0.4">
      <c r="A1211" s="1" t="s">
        <v>2333</v>
      </c>
      <c r="B1211" s="1" t="s">
        <v>2334</v>
      </c>
    </row>
    <row r="1212" spans="1:2" ht="18" x14ac:dyDescent="0.4">
      <c r="A1212" s="1" t="s">
        <v>2335</v>
      </c>
      <c r="B1212" s="1" t="s">
        <v>2336</v>
      </c>
    </row>
    <row r="1213" spans="1:2" ht="18" x14ac:dyDescent="0.4">
      <c r="A1213" s="1" t="s">
        <v>2337</v>
      </c>
      <c r="B1213" s="1" t="s">
        <v>2338</v>
      </c>
    </row>
    <row r="1214" spans="1:2" ht="18" x14ac:dyDescent="0.4">
      <c r="A1214" s="1" t="s">
        <v>2339</v>
      </c>
      <c r="B1214" s="1" t="s">
        <v>2340</v>
      </c>
    </row>
    <row r="1215" spans="1:2" ht="18" x14ac:dyDescent="0.4">
      <c r="A1215" s="1" t="s">
        <v>2341</v>
      </c>
      <c r="B1215" s="1" t="s">
        <v>2342</v>
      </c>
    </row>
    <row r="1216" spans="1:2" ht="18" x14ac:dyDescent="0.4">
      <c r="A1216" s="1" t="s">
        <v>2343</v>
      </c>
      <c r="B1216" s="1" t="s">
        <v>2344</v>
      </c>
    </row>
    <row r="1217" spans="1:2" ht="18" x14ac:dyDescent="0.4">
      <c r="A1217" s="1" t="s">
        <v>2345</v>
      </c>
      <c r="B1217" s="1" t="s">
        <v>2346</v>
      </c>
    </row>
    <row r="1218" spans="1:2" ht="18" x14ac:dyDescent="0.4">
      <c r="A1218" s="1" t="s">
        <v>2347</v>
      </c>
      <c r="B1218" s="1" t="s">
        <v>2348</v>
      </c>
    </row>
    <row r="1219" spans="1:2" ht="18" x14ac:dyDescent="0.4">
      <c r="A1219" s="1" t="s">
        <v>2349</v>
      </c>
      <c r="B1219" s="1" t="s">
        <v>2350</v>
      </c>
    </row>
    <row r="1220" spans="1:2" ht="18" x14ac:dyDescent="0.4">
      <c r="A1220" s="1" t="s">
        <v>2351</v>
      </c>
      <c r="B1220" s="1" t="s">
        <v>2352</v>
      </c>
    </row>
    <row r="1221" spans="1:2" ht="18" x14ac:dyDescent="0.4">
      <c r="A1221" s="1" t="s">
        <v>2353</v>
      </c>
      <c r="B1221" s="1" t="s">
        <v>2354</v>
      </c>
    </row>
    <row r="1222" spans="1:2" ht="18" x14ac:dyDescent="0.4">
      <c r="A1222" s="1" t="s">
        <v>2355</v>
      </c>
      <c r="B1222" s="1" t="s">
        <v>2356</v>
      </c>
    </row>
    <row r="1223" spans="1:2" ht="18" x14ac:dyDescent="0.4">
      <c r="A1223" s="1" t="s">
        <v>2357</v>
      </c>
      <c r="B1223" s="1" t="s">
        <v>2358</v>
      </c>
    </row>
    <row r="1224" spans="1:2" ht="18" x14ac:dyDescent="0.4">
      <c r="A1224" s="1" t="s">
        <v>2359</v>
      </c>
      <c r="B1224" s="1" t="s">
        <v>2360</v>
      </c>
    </row>
    <row r="1225" spans="1:2" ht="18" x14ac:dyDescent="0.4">
      <c r="A1225" s="1" t="s">
        <v>2361</v>
      </c>
      <c r="B1225" s="1" t="s">
        <v>2362</v>
      </c>
    </row>
    <row r="1226" spans="1:2" ht="18" x14ac:dyDescent="0.4">
      <c r="A1226" s="1" t="s">
        <v>2363</v>
      </c>
      <c r="B1226" s="1" t="s">
        <v>1060</v>
      </c>
    </row>
    <row r="1227" spans="1:2" ht="18" x14ac:dyDescent="0.4">
      <c r="A1227" s="1" t="s">
        <v>2364</v>
      </c>
      <c r="B1227" s="1" t="s">
        <v>2365</v>
      </c>
    </row>
    <row r="1228" spans="1:2" ht="18" x14ac:dyDescent="0.4">
      <c r="A1228" s="1" t="s">
        <v>2366</v>
      </c>
      <c r="B1228" s="1" t="s">
        <v>2367</v>
      </c>
    </row>
    <row r="1229" spans="1:2" ht="18" x14ac:dyDescent="0.4">
      <c r="A1229" s="1" t="s">
        <v>2368</v>
      </c>
      <c r="B1229" s="1" t="s">
        <v>2369</v>
      </c>
    </row>
    <row r="1230" spans="1:2" ht="18" x14ac:dyDescent="0.4">
      <c r="A1230" s="1" t="s">
        <v>2371</v>
      </c>
      <c r="B1230" s="1" t="s">
        <v>842</v>
      </c>
    </row>
    <row r="1231" spans="1:2" ht="18" x14ac:dyDescent="0.4">
      <c r="A1231" s="1" t="s">
        <v>2372</v>
      </c>
      <c r="B1231" s="1" t="s">
        <v>2373</v>
      </c>
    </row>
    <row r="1232" spans="1:2" ht="18" x14ac:dyDescent="0.4">
      <c r="A1232" s="1" t="s">
        <v>2374</v>
      </c>
      <c r="B1232" s="1" t="s">
        <v>842</v>
      </c>
    </row>
    <row r="1233" spans="1:2" ht="18" x14ac:dyDescent="0.4">
      <c r="A1233" s="1" t="s">
        <v>2375</v>
      </c>
      <c r="B1233" s="1" t="s">
        <v>2376</v>
      </c>
    </row>
    <row r="1234" spans="1:2" ht="18" x14ac:dyDescent="0.4">
      <c r="A1234" s="1" t="s">
        <v>2377</v>
      </c>
      <c r="B1234" s="1" t="s">
        <v>2378</v>
      </c>
    </row>
    <row r="1235" spans="1:2" ht="18" x14ac:dyDescent="0.4">
      <c r="A1235" s="1" t="s">
        <v>2379</v>
      </c>
      <c r="B1235" s="1" t="s">
        <v>2378</v>
      </c>
    </row>
    <row r="1236" spans="1:2" ht="18" x14ac:dyDescent="0.4">
      <c r="A1236" s="1" t="s">
        <v>2380</v>
      </c>
      <c r="B1236" s="1" t="s">
        <v>2381</v>
      </c>
    </row>
    <row r="1237" spans="1:2" ht="18" x14ac:dyDescent="0.4">
      <c r="A1237" s="1" t="s">
        <v>2382</v>
      </c>
      <c r="B1237" s="1" t="s">
        <v>2383</v>
      </c>
    </row>
    <row r="1238" spans="1:2" ht="18" x14ac:dyDescent="0.4">
      <c r="A1238" s="1" t="s">
        <v>2384</v>
      </c>
      <c r="B1238" s="1" t="s">
        <v>2385</v>
      </c>
    </row>
    <row r="1239" spans="1:2" ht="18" x14ac:dyDescent="0.4">
      <c r="A1239" s="1" t="s">
        <v>2386</v>
      </c>
      <c r="B1239" s="1" t="s">
        <v>2385</v>
      </c>
    </row>
    <row r="1240" spans="1:2" ht="18" x14ac:dyDescent="0.4">
      <c r="A1240" s="1" t="s">
        <v>2387</v>
      </c>
      <c r="B1240" s="1" t="s">
        <v>1328</v>
      </c>
    </row>
    <row r="1241" spans="1:2" ht="18" x14ac:dyDescent="0.4">
      <c r="A1241" s="1" t="s">
        <v>2388</v>
      </c>
      <c r="B1241" s="1" t="s">
        <v>2389</v>
      </c>
    </row>
    <row r="1242" spans="1:2" ht="18" x14ac:dyDescent="0.4">
      <c r="A1242" s="1" t="s">
        <v>2390</v>
      </c>
      <c r="B1242" s="1" t="s">
        <v>2391</v>
      </c>
    </row>
    <row r="1243" spans="1:2" ht="18" x14ac:dyDescent="0.4">
      <c r="A1243" s="1" t="s">
        <v>2392</v>
      </c>
      <c r="B1243" s="1" t="s">
        <v>1328</v>
      </c>
    </row>
    <row r="1244" spans="1:2" ht="18" x14ac:dyDescent="0.4">
      <c r="A1244" s="1" t="s">
        <v>2393</v>
      </c>
      <c r="B1244" s="1" t="s">
        <v>2394</v>
      </c>
    </row>
    <row r="1245" spans="1:2" ht="18" x14ac:dyDescent="0.4">
      <c r="A1245" s="1" t="s">
        <v>2395</v>
      </c>
      <c r="B1245" s="1" t="s">
        <v>2385</v>
      </c>
    </row>
    <row r="1246" spans="1:2" ht="18" x14ac:dyDescent="0.4">
      <c r="A1246" s="1" t="s">
        <v>2396</v>
      </c>
      <c r="B1246" s="1" t="s">
        <v>2397</v>
      </c>
    </row>
    <row r="1247" spans="1:2" ht="18" x14ac:dyDescent="0.4">
      <c r="A1247" s="1" t="s">
        <v>2398</v>
      </c>
      <c r="B1247" s="1" t="s">
        <v>2399</v>
      </c>
    </row>
    <row r="1248" spans="1:2" ht="18" x14ac:dyDescent="0.4">
      <c r="A1248" s="1" t="s">
        <v>2400</v>
      </c>
      <c r="B1248" s="1" t="s">
        <v>2401</v>
      </c>
    </row>
    <row r="1249" spans="1:2" ht="18" x14ac:dyDescent="0.4">
      <c r="A1249" s="1" t="s">
        <v>2402</v>
      </c>
      <c r="B1249" s="1" t="s">
        <v>2403</v>
      </c>
    </row>
    <row r="1250" spans="1:2" ht="18" x14ac:dyDescent="0.4">
      <c r="A1250" s="1" t="s">
        <v>2404</v>
      </c>
      <c r="B1250" s="1" t="s">
        <v>2405</v>
      </c>
    </row>
    <row r="1251" spans="1:2" ht="18" x14ac:dyDescent="0.4">
      <c r="A1251" s="1" t="s">
        <v>2406</v>
      </c>
      <c r="B1251" s="1" t="s">
        <v>2407</v>
      </c>
    </row>
    <row r="1252" spans="1:2" ht="18" x14ac:dyDescent="0.4">
      <c r="A1252" s="1" t="s">
        <v>2408</v>
      </c>
      <c r="B1252" s="1" t="s">
        <v>2227</v>
      </c>
    </row>
    <row r="1253" spans="1:2" ht="18" x14ac:dyDescent="0.4">
      <c r="A1253" s="1" t="s">
        <v>2409</v>
      </c>
      <c r="B1253" s="1" t="s">
        <v>2410</v>
      </c>
    </row>
    <row r="1254" spans="1:2" ht="18" x14ac:dyDescent="0.4">
      <c r="A1254" s="1" t="s">
        <v>2411</v>
      </c>
      <c r="B1254" s="1" t="s">
        <v>2412</v>
      </c>
    </row>
    <row r="1255" spans="1:2" ht="18" x14ac:dyDescent="0.4">
      <c r="A1255" s="1" t="s">
        <v>2413</v>
      </c>
      <c r="B1255" s="1" t="s">
        <v>2414</v>
      </c>
    </row>
    <row r="1256" spans="1:2" ht="18" x14ac:dyDescent="0.4">
      <c r="A1256" s="1" t="s">
        <v>2415</v>
      </c>
      <c r="B1256" s="1" t="s">
        <v>2416</v>
      </c>
    </row>
    <row r="1257" spans="1:2" ht="18" x14ac:dyDescent="0.4">
      <c r="A1257" s="1" t="s">
        <v>2417</v>
      </c>
      <c r="B1257" s="1" t="s">
        <v>2418</v>
      </c>
    </row>
    <row r="1258" spans="1:2" ht="18" x14ac:dyDescent="0.4">
      <c r="A1258" s="1" t="s">
        <v>2419</v>
      </c>
      <c r="B1258" s="1" t="s">
        <v>2420</v>
      </c>
    </row>
    <row r="1259" spans="1:2" ht="18" x14ac:dyDescent="0.4">
      <c r="A1259" s="1" t="s">
        <v>2421</v>
      </c>
      <c r="B1259" s="1" t="s">
        <v>2422</v>
      </c>
    </row>
    <row r="1260" spans="1:2" ht="18" x14ac:dyDescent="0.4">
      <c r="A1260" s="1" t="s">
        <v>2423</v>
      </c>
      <c r="B1260" s="1" t="s">
        <v>2424</v>
      </c>
    </row>
    <row r="1261" spans="1:2" ht="18" x14ac:dyDescent="0.4">
      <c r="A1261" s="1" t="s">
        <v>2425</v>
      </c>
      <c r="B1261" s="1" t="s">
        <v>2420</v>
      </c>
    </row>
    <row r="1262" spans="1:2" ht="18" x14ac:dyDescent="0.4">
      <c r="A1262" s="1" t="s">
        <v>2426</v>
      </c>
      <c r="B1262" s="1" t="s">
        <v>2427</v>
      </c>
    </row>
    <row r="1263" spans="1:2" ht="18" x14ac:dyDescent="0.4">
      <c r="A1263" s="1" t="s">
        <v>2428</v>
      </c>
      <c r="B1263" s="1" t="s">
        <v>2429</v>
      </c>
    </row>
    <row r="1264" spans="1:2" ht="18" x14ac:dyDescent="0.4">
      <c r="A1264" s="1" t="s">
        <v>2430</v>
      </c>
      <c r="B1264" s="1" t="s">
        <v>2431</v>
      </c>
    </row>
    <row r="1265" spans="1:2" ht="18" x14ac:dyDescent="0.4">
      <c r="A1265" s="1" t="s">
        <v>2432</v>
      </c>
      <c r="B1265" s="1" t="s">
        <v>2433</v>
      </c>
    </row>
    <row r="1266" spans="1:2" ht="18" x14ac:dyDescent="0.4">
      <c r="A1266" s="1" t="s">
        <v>2434</v>
      </c>
      <c r="B1266" s="1" t="s">
        <v>2435</v>
      </c>
    </row>
    <row r="1267" spans="1:2" ht="18" x14ac:dyDescent="0.4">
      <c r="A1267" s="1" t="s">
        <v>2436</v>
      </c>
      <c r="B1267" s="1" t="s">
        <v>2437</v>
      </c>
    </row>
    <row r="1268" spans="1:2" ht="18" x14ac:dyDescent="0.4">
      <c r="A1268" s="1" t="s">
        <v>2438</v>
      </c>
      <c r="B1268" s="1" t="s">
        <v>2439</v>
      </c>
    </row>
    <row r="1269" spans="1:2" ht="18" x14ac:dyDescent="0.4">
      <c r="A1269" s="1" t="s">
        <v>2440</v>
      </c>
      <c r="B1269" s="1" t="s">
        <v>2441</v>
      </c>
    </row>
    <row r="1270" spans="1:2" ht="18" x14ac:dyDescent="0.4">
      <c r="A1270" s="1" t="s">
        <v>2442</v>
      </c>
      <c r="B1270" s="1" t="s">
        <v>2443</v>
      </c>
    </row>
    <row r="1271" spans="1:2" ht="18" x14ac:dyDescent="0.4">
      <c r="A1271" s="1" t="s">
        <v>2444</v>
      </c>
      <c r="B1271" s="1" t="s">
        <v>2445</v>
      </c>
    </row>
    <row r="1272" spans="1:2" ht="18" x14ac:dyDescent="0.4">
      <c r="A1272" s="1" t="s">
        <v>2446</v>
      </c>
      <c r="B1272" s="1" t="s">
        <v>2447</v>
      </c>
    </row>
    <row r="1273" spans="1:2" ht="18" x14ac:dyDescent="0.4">
      <c r="A1273" s="1" t="s">
        <v>2448</v>
      </c>
      <c r="B1273" s="1" t="s">
        <v>2449</v>
      </c>
    </row>
    <row r="1274" spans="1:2" ht="18" x14ac:dyDescent="0.4">
      <c r="A1274" s="1" t="s">
        <v>2450</v>
      </c>
      <c r="B1274" s="1" t="s">
        <v>2451</v>
      </c>
    </row>
    <row r="1275" spans="1:2" ht="18" x14ac:dyDescent="0.4">
      <c r="A1275" s="1" t="s">
        <v>2452</v>
      </c>
      <c r="B1275" s="1" t="s">
        <v>2453</v>
      </c>
    </row>
    <row r="1276" spans="1:2" ht="18" x14ac:dyDescent="0.4">
      <c r="A1276" s="1" t="s">
        <v>2454</v>
      </c>
      <c r="B1276" s="1" t="s">
        <v>2455</v>
      </c>
    </row>
    <row r="1277" spans="1:2" ht="18" x14ac:dyDescent="0.4">
      <c r="A1277" s="1" t="s">
        <v>2456</v>
      </c>
      <c r="B1277" s="1" t="s">
        <v>2457</v>
      </c>
    </row>
    <row r="1278" spans="1:2" ht="18" x14ac:dyDescent="0.4">
      <c r="A1278" s="1" t="s">
        <v>2458</v>
      </c>
      <c r="B1278" s="1" t="s">
        <v>2459</v>
      </c>
    </row>
    <row r="1279" spans="1:2" ht="18" x14ac:dyDescent="0.4">
      <c r="A1279" s="1" t="s">
        <v>2460</v>
      </c>
      <c r="B1279" s="1" t="s">
        <v>2461</v>
      </c>
    </row>
    <row r="1280" spans="1:2" ht="18" x14ac:dyDescent="0.4">
      <c r="A1280" s="1" t="s">
        <v>2462</v>
      </c>
      <c r="B1280" s="1" t="s">
        <v>2463</v>
      </c>
    </row>
    <row r="1281" spans="1:2" ht="18" x14ac:dyDescent="0.4">
      <c r="A1281" s="1" t="s">
        <v>2464</v>
      </c>
      <c r="B1281" s="1" t="s">
        <v>1427</v>
      </c>
    </row>
    <row r="1282" spans="1:2" ht="18" x14ac:dyDescent="0.4">
      <c r="A1282" s="1" t="s">
        <v>2465</v>
      </c>
      <c r="B1282" s="1" t="s">
        <v>2466</v>
      </c>
    </row>
    <row r="1283" spans="1:2" ht="18" x14ac:dyDescent="0.4">
      <c r="A1283" s="1" t="s">
        <v>2467</v>
      </c>
      <c r="B1283" s="1" t="s">
        <v>2468</v>
      </c>
    </row>
    <row r="1284" spans="1:2" ht="18" x14ac:dyDescent="0.4">
      <c r="A1284" s="1" t="s">
        <v>2469</v>
      </c>
      <c r="B1284" s="1" t="s">
        <v>2470</v>
      </c>
    </row>
    <row r="1285" spans="1:2" ht="18" x14ac:dyDescent="0.4">
      <c r="A1285" s="1" t="s">
        <v>2471</v>
      </c>
      <c r="B1285" s="1" t="s">
        <v>2472</v>
      </c>
    </row>
    <row r="1286" spans="1:2" ht="18" x14ac:dyDescent="0.4">
      <c r="A1286" s="1" t="s">
        <v>2473</v>
      </c>
      <c r="B1286" s="1" t="s">
        <v>2474</v>
      </c>
    </row>
    <row r="1287" spans="1:2" ht="18" x14ac:dyDescent="0.4">
      <c r="A1287" s="1" t="s">
        <v>2475</v>
      </c>
      <c r="B1287" s="1" t="s">
        <v>2474</v>
      </c>
    </row>
    <row r="1288" spans="1:2" ht="18" x14ac:dyDescent="0.4">
      <c r="A1288" s="1" t="s">
        <v>2476</v>
      </c>
      <c r="B1288" s="1" t="s">
        <v>2477</v>
      </c>
    </row>
    <row r="1289" spans="1:2" ht="18" x14ac:dyDescent="0.4">
      <c r="A1289" s="1" t="s">
        <v>2478</v>
      </c>
      <c r="B1289" s="1" t="s">
        <v>2479</v>
      </c>
    </row>
    <row r="1290" spans="1:2" ht="18" x14ac:dyDescent="0.4">
      <c r="A1290" s="1" t="s">
        <v>2481</v>
      </c>
      <c r="B1290" s="1" t="s">
        <v>2482</v>
      </c>
    </row>
    <row r="1291" spans="1:2" ht="18" x14ac:dyDescent="0.4">
      <c r="A1291" s="1" t="s">
        <v>2483</v>
      </c>
      <c r="B1291" s="1" t="s">
        <v>2484</v>
      </c>
    </row>
    <row r="1292" spans="1:2" ht="18" x14ac:dyDescent="0.4">
      <c r="A1292" s="1" t="s">
        <v>2485</v>
      </c>
      <c r="B1292" s="1" t="s">
        <v>2486</v>
      </c>
    </row>
    <row r="1293" spans="1:2" ht="18" x14ac:dyDescent="0.4">
      <c r="A1293" s="1" t="s">
        <v>2487</v>
      </c>
      <c r="B1293" s="1" t="s">
        <v>2488</v>
      </c>
    </row>
    <row r="1294" spans="1:2" ht="18" x14ac:dyDescent="0.4">
      <c r="A1294" s="1" t="s">
        <v>2489</v>
      </c>
      <c r="B1294" s="1" t="s">
        <v>2490</v>
      </c>
    </row>
    <row r="1295" spans="1:2" ht="18" x14ac:dyDescent="0.4">
      <c r="A1295" s="1" t="s">
        <v>2491</v>
      </c>
      <c r="B1295" s="1" t="s">
        <v>2492</v>
      </c>
    </row>
    <row r="1296" spans="1:2" ht="18" x14ac:dyDescent="0.4">
      <c r="A1296" s="1" t="s">
        <v>2493</v>
      </c>
      <c r="B1296" s="1" t="s">
        <v>2494</v>
      </c>
    </row>
    <row r="1297" spans="1:2" ht="18" x14ac:dyDescent="0.4">
      <c r="A1297" s="1" t="s">
        <v>2495</v>
      </c>
      <c r="B1297" s="1" t="s">
        <v>2496</v>
      </c>
    </row>
    <row r="1298" spans="1:2" ht="18" x14ac:dyDescent="0.4">
      <c r="A1298" s="1" t="s">
        <v>2497</v>
      </c>
      <c r="B1298" s="1" t="s">
        <v>2498</v>
      </c>
    </row>
    <row r="1299" spans="1:2" ht="18" x14ac:dyDescent="0.4">
      <c r="A1299" s="1" t="s">
        <v>2499</v>
      </c>
      <c r="B1299" s="1" t="s">
        <v>2500</v>
      </c>
    </row>
    <row r="1300" spans="1:2" ht="18" x14ac:dyDescent="0.4">
      <c r="A1300" s="1" t="s">
        <v>2501</v>
      </c>
      <c r="B1300" s="1" t="s">
        <v>2502</v>
      </c>
    </row>
    <row r="1301" spans="1:2" ht="18" x14ac:dyDescent="0.4">
      <c r="A1301" s="1" t="s">
        <v>2503</v>
      </c>
      <c r="B1301" s="1" t="s">
        <v>2504</v>
      </c>
    </row>
    <row r="1302" spans="1:2" ht="18" x14ac:dyDescent="0.4">
      <c r="A1302" s="1" t="s">
        <v>2505</v>
      </c>
      <c r="B1302" s="1" t="s">
        <v>2506</v>
      </c>
    </row>
    <row r="1303" spans="1:2" ht="18" x14ac:dyDescent="0.4">
      <c r="A1303" s="1" t="s">
        <v>2507</v>
      </c>
      <c r="B1303" s="1" t="s">
        <v>2508</v>
      </c>
    </row>
    <row r="1304" spans="1:2" ht="18" x14ac:dyDescent="0.4">
      <c r="A1304" s="1" t="s">
        <v>2509</v>
      </c>
      <c r="B1304" s="1" t="s">
        <v>2510</v>
      </c>
    </row>
    <row r="1305" spans="1:2" ht="18" x14ac:dyDescent="0.4">
      <c r="A1305" s="1" t="s">
        <v>2511</v>
      </c>
      <c r="B1305" s="1" t="s">
        <v>2512</v>
      </c>
    </row>
    <row r="1306" spans="1:2" ht="18" x14ac:dyDescent="0.4">
      <c r="A1306" s="1" t="s">
        <v>2513</v>
      </c>
      <c r="B1306" s="1" t="s">
        <v>2514</v>
      </c>
    </row>
    <row r="1307" spans="1:2" ht="18" x14ac:dyDescent="0.4">
      <c r="A1307" s="1" t="s">
        <v>2515</v>
      </c>
      <c r="B1307" s="1" t="s">
        <v>2516</v>
      </c>
    </row>
    <row r="1308" spans="1:2" ht="18" x14ac:dyDescent="0.4">
      <c r="A1308" s="1" t="s">
        <v>2517</v>
      </c>
      <c r="B1308" s="1" t="s">
        <v>2518</v>
      </c>
    </row>
    <row r="1309" spans="1:2" ht="18" x14ac:dyDescent="0.4">
      <c r="A1309" s="1" t="s">
        <v>2519</v>
      </c>
      <c r="B1309" s="1" t="s">
        <v>2520</v>
      </c>
    </row>
    <row r="1310" spans="1:2" ht="18" x14ac:dyDescent="0.4">
      <c r="A1310" s="1" t="s">
        <v>2521</v>
      </c>
      <c r="B1310" s="1" t="s">
        <v>2520</v>
      </c>
    </row>
    <row r="1311" spans="1:2" ht="18" x14ac:dyDescent="0.4">
      <c r="A1311" s="1" t="s">
        <v>2522</v>
      </c>
      <c r="B1311" s="1" t="s">
        <v>2523</v>
      </c>
    </row>
    <row r="1312" spans="1:2" ht="18" x14ac:dyDescent="0.4">
      <c r="A1312" s="1" t="s">
        <v>2524</v>
      </c>
      <c r="B1312" s="1" t="s">
        <v>2525</v>
      </c>
    </row>
    <row r="1313" spans="1:2" ht="18" x14ac:dyDescent="0.4">
      <c r="A1313" s="1" t="s">
        <v>2526</v>
      </c>
      <c r="B1313" s="1" t="s">
        <v>2527</v>
      </c>
    </row>
    <row r="1314" spans="1:2" ht="18" x14ac:dyDescent="0.4">
      <c r="A1314" s="1" t="s">
        <v>2528</v>
      </c>
      <c r="B1314" s="1" t="s">
        <v>2529</v>
      </c>
    </row>
    <row r="1315" spans="1:2" ht="18" x14ac:dyDescent="0.4">
      <c r="A1315" s="1" t="s">
        <v>2530</v>
      </c>
      <c r="B1315" s="1" t="s">
        <v>2531</v>
      </c>
    </row>
    <row r="1316" spans="1:2" ht="18" x14ac:dyDescent="0.4">
      <c r="A1316" s="1" t="s">
        <v>2532</v>
      </c>
      <c r="B1316" s="1" t="s">
        <v>2533</v>
      </c>
    </row>
    <row r="1317" spans="1:2" ht="18" x14ac:dyDescent="0.4">
      <c r="A1317" s="1" t="s">
        <v>2534</v>
      </c>
      <c r="B1317" s="1" t="s">
        <v>2535</v>
      </c>
    </row>
    <row r="1318" spans="1:2" ht="18" x14ac:dyDescent="0.4">
      <c r="A1318" s="1" t="s">
        <v>2536</v>
      </c>
      <c r="B1318" s="1" t="s">
        <v>2537</v>
      </c>
    </row>
    <row r="1319" spans="1:2" ht="18" x14ac:dyDescent="0.4">
      <c r="A1319" s="1" t="s">
        <v>2538</v>
      </c>
      <c r="B1319" s="1" t="s">
        <v>2533</v>
      </c>
    </row>
    <row r="1320" spans="1:2" ht="18" x14ac:dyDescent="0.4">
      <c r="A1320" s="1" t="s">
        <v>2539</v>
      </c>
      <c r="B1320" s="1" t="s">
        <v>2540</v>
      </c>
    </row>
    <row r="1321" spans="1:2" ht="18" x14ac:dyDescent="0.4">
      <c r="A1321" s="1" t="s">
        <v>2541</v>
      </c>
      <c r="B1321" s="1" t="s">
        <v>2542</v>
      </c>
    </row>
    <row r="1322" spans="1:2" ht="18" x14ac:dyDescent="0.4">
      <c r="A1322" s="1" t="s">
        <v>2543</v>
      </c>
      <c r="B1322" s="1" t="s">
        <v>2544</v>
      </c>
    </row>
    <row r="1323" spans="1:2" ht="18" x14ac:dyDescent="0.4">
      <c r="A1323" s="1" t="s">
        <v>2545</v>
      </c>
      <c r="B1323" s="1" t="s">
        <v>2546</v>
      </c>
    </row>
    <row r="1324" spans="1:2" ht="18" x14ac:dyDescent="0.4">
      <c r="A1324" s="1" t="s">
        <v>2547</v>
      </c>
      <c r="B1324" s="1" t="s">
        <v>2548</v>
      </c>
    </row>
    <row r="1325" spans="1:2" ht="18" x14ac:dyDescent="0.4">
      <c r="A1325" s="1" t="s">
        <v>2549</v>
      </c>
      <c r="B1325" s="1" t="s">
        <v>2550</v>
      </c>
    </row>
    <row r="1326" spans="1:2" ht="18" x14ac:dyDescent="0.4">
      <c r="A1326" s="1" t="s">
        <v>2551</v>
      </c>
      <c r="B1326" s="1" t="s">
        <v>2550</v>
      </c>
    </row>
    <row r="1327" spans="1:2" ht="18" x14ac:dyDescent="0.4">
      <c r="A1327" s="1" t="s">
        <v>2552</v>
      </c>
      <c r="B1327" s="1" t="s">
        <v>2553</v>
      </c>
    </row>
    <row r="1328" spans="1:2" ht="18" x14ac:dyDescent="0.4">
      <c r="A1328" s="1" t="s">
        <v>2554</v>
      </c>
      <c r="B1328" s="1" t="s">
        <v>2555</v>
      </c>
    </row>
    <row r="1329" spans="1:2" ht="18" x14ac:dyDescent="0.4">
      <c r="A1329" s="1" t="s">
        <v>2556</v>
      </c>
      <c r="B1329" s="1" t="s">
        <v>2557</v>
      </c>
    </row>
    <row r="1330" spans="1:2" ht="18" x14ac:dyDescent="0.4">
      <c r="A1330" s="1" t="s">
        <v>2558</v>
      </c>
      <c r="B1330" s="1" t="s">
        <v>2559</v>
      </c>
    </row>
    <row r="1331" spans="1:2" ht="18" x14ac:dyDescent="0.4">
      <c r="A1331" s="1" t="s">
        <v>2560</v>
      </c>
      <c r="B1331" s="1" t="s">
        <v>2561</v>
      </c>
    </row>
    <row r="1332" spans="1:2" ht="18" x14ac:dyDescent="0.4">
      <c r="A1332" s="1" t="s">
        <v>2562</v>
      </c>
      <c r="B1332" s="1" t="s">
        <v>2248</v>
      </c>
    </row>
    <row r="1333" spans="1:2" ht="18" x14ac:dyDescent="0.4">
      <c r="A1333" s="1" t="s">
        <v>2563</v>
      </c>
      <c r="B1333" s="1" t="s">
        <v>2564</v>
      </c>
    </row>
    <row r="1334" spans="1:2" ht="18" x14ac:dyDescent="0.4">
      <c r="A1334" s="1" t="s">
        <v>2565</v>
      </c>
      <c r="B1334" s="1" t="s">
        <v>2566</v>
      </c>
    </row>
    <row r="1335" spans="1:2" ht="18" x14ac:dyDescent="0.4">
      <c r="A1335" s="1" t="s">
        <v>2567</v>
      </c>
      <c r="B1335" s="1" t="s">
        <v>2568</v>
      </c>
    </row>
    <row r="1336" spans="1:2" ht="18" x14ac:dyDescent="0.4">
      <c r="A1336" s="1" t="s">
        <v>2569</v>
      </c>
      <c r="B1336" s="1" t="s">
        <v>2570</v>
      </c>
    </row>
    <row r="1337" spans="1:2" ht="18" x14ac:dyDescent="0.4">
      <c r="A1337" s="1" t="s">
        <v>2571</v>
      </c>
      <c r="B1337" s="1" t="s">
        <v>2572</v>
      </c>
    </row>
    <row r="1338" spans="1:2" ht="18" x14ac:dyDescent="0.4">
      <c r="A1338" s="1" t="s">
        <v>2574</v>
      </c>
      <c r="B1338" s="1" t="s">
        <v>2575</v>
      </c>
    </row>
    <row r="1339" spans="1:2" ht="18" x14ac:dyDescent="0.4">
      <c r="A1339" s="1" t="s">
        <v>2576</v>
      </c>
      <c r="B1339" s="1" t="s">
        <v>2572</v>
      </c>
    </row>
    <row r="1340" spans="1:2" ht="18" x14ac:dyDescent="0.4">
      <c r="A1340" s="1" t="s">
        <v>2577</v>
      </c>
      <c r="B1340" s="1" t="s">
        <v>2578</v>
      </c>
    </row>
    <row r="1341" spans="1:2" ht="18" x14ac:dyDescent="0.4">
      <c r="A1341" s="1" t="s">
        <v>2579</v>
      </c>
      <c r="B1341" s="1" t="s">
        <v>2580</v>
      </c>
    </row>
    <row r="1342" spans="1:2" ht="18" x14ac:dyDescent="0.4">
      <c r="A1342" s="1" t="s">
        <v>2581</v>
      </c>
      <c r="B1342" s="1" t="s">
        <v>2572</v>
      </c>
    </row>
    <row r="1343" spans="1:2" ht="18" x14ac:dyDescent="0.4">
      <c r="A1343" s="1" t="s">
        <v>2582</v>
      </c>
      <c r="B1343" s="1" t="s">
        <v>2572</v>
      </c>
    </row>
    <row r="1344" spans="1:2" ht="18" x14ac:dyDescent="0.4">
      <c r="A1344" s="1" t="s">
        <v>2583</v>
      </c>
      <c r="B1344" s="1" t="s">
        <v>2572</v>
      </c>
    </row>
    <row r="1345" spans="1:2" ht="18" x14ac:dyDescent="0.4">
      <c r="A1345" s="1" t="s">
        <v>2584</v>
      </c>
      <c r="B1345" s="1" t="s">
        <v>2585</v>
      </c>
    </row>
    <row r="1346" spans="1:2" ht="18" x14ac:dyDescent="0.4">
      <c r="A1346" s="1" t="s">
        <v>2586</v>
      </c>
      <c r="B1346" s="1" t="s">
        <v>2587</v>
      </c>
    </row>
    <row r="1347" spans="1:2" ht="18" x14ac:dyDescent="0.4">
      <c r="A1347" s="1" t="s">
        <v>2588</v>
      </c>
      <c r="B1347" s="1" t="s">
        <v>2589</v>
      </c>
    </row>
    <row r="1348" spans="1:2" ht="18" x14ac:dyDescent="0.4">
      <c r="A1348" s="1" t="s">
        <v>2590</v>
      </c>
      <c r="B1348" s="1" t="s">
        <v>2591</v>
      </c>
    </row>
    <row r="1349" spans="1:2" ht="18" x14ac:dyDescent="0.4">
      <c r="A1349" s="1" t="s">
        <v>2592</v>
      </c>
      <c r="B1349" s="1" t="s">
        <v>2593</v>
      </c>
    </row>
    <row r="1350" spans="1:2" ht="18" x14ac:dyDescent="0.4">
      <c r="A1350" s="1" t="s">
        <v>2594</v>
      </c>
      <c r="B1350" s="1" t="s">
        <v>2595</v>
      </c>
    </row>
    <row r="1351" spans="1:2" ht="18" x14ac:dyDescent="0.4">
      <c r="A1351" s="1" t="s">
        <v>2596</v>
      </c>
      <c r="B1351" s="1" t="s">
        <v>2597</v>
      </c>
    </row>
    <row r="1352" spans="1:2" ht="18" x14ac:dyDescent="0.4">
      <c r="A1352" s="1" t="s">
        <v>2598</v>
      </c>
      <c r="B1352" s="1" t="s">
        <v>2599</v>
      </c>
    </row>
    <row r="1353" spans="1:2" ht="18" x14ac:dyDescent="0.4">
      <c r="A1353" s="1" t="s">
        <v>2600</v>
      </c>
      <c r="B1353" s="1" t="s">
        <v>2601</v>
      </c>
    </row>
    <row r="1354" spans="1:2" ht="18" x14ac:dyDescent="0.4">
      <c r="A1354" s="1" t="s">
        <v>2602</v>
      </c>
      <c r="B1354" s="1" t="s">
        <v>2603</v>
      </c>
    </row>
    <row r="1355" spans="1:2" ht="18" x14ac:dyDescent="0.4">
      <c r="A1355" s="1" t="s">
        <v>2604</v>
      </c>
      <c r="B1355" s="1" t="s">
        <v>2605</v>
      </c>
    </row>
    <row r="1356" spans="1:2" ht="18" x14ac:dyDescent="0.4">
      <c r="A1356" s="1" t="s">
        <v>2606</v>
      </c>
      <c r="B1356" s="1" t="s">
        <v>2607</v>
      </c>
    </row>
    <row r="1357" spans="1:2" ht="18" x14ac:dyDescent="0.4">
      <c r="A1357" s="1" t="s">
        <v>2608</v>
      </c>
      <c r="B1357" s="1" t="s">
        <v>2609</v>
      </c>
    </row>
    <row r="1358" spans="1:2" ht="18" x14ac:dyDescent="0.4">
      <c r="A1358" s="1" t="s">
        <v>2610</v>
      </c>
      <c r="B1358" s="1" t="s">
        <v>2611</v>
      </c>
    </row>
    <row r="1359" spans="1:2" ht="18" x14ac:dyDescent="0.4">
      <c r="A1359" s="1" t="s">
        <v>2612</v>
      </c>
      <c r="B1359" s="1" t="s">
        <v>2613</v>
      </c>
    </row>
    <row r="1360" spans="1:2" ht="18" x14ac:dyDescent="0.4">
      <c r="A1360" s="1" t="s">
        <v>2614</v>
      </c>
      <c r="B1360" s="1" t="s">
        <v>2615</v>
      </c>
    </row>
    <row r="1361" spans="1:2" ht="18" x14ac:dyDescent="0.4">
      <c r="A1361" s="1" t="s">
        <v>2616</v>
      </c>
      <c r="B1361" s="1" t="s">
        <v>2617</v>
      </c>
    </row>
    <row r="1362" spans="1:2" ht="18" x14ac:dyDescent="0.4">
      <c r="A1362" s="1" t="s">
        <v>2618</v>
      </c>
      <c r="B1362" s="1" t="s">
        <v>2619</v>
      </c>
    </row>
    <row r="1363" spans="1:2" ht="18" x14ac:dyDescent="0.4">
      <c r="A1363" s="1" t="s">
        <v>2620</v>
      </c>
      <c r="B1363" s="1" t="s">
        <v>2621</v>
      </c>
    </row>
    <row r="1364" spans="1:2" ht="18" x14ac:dyDescent="0.4">
      <c r="A1364" s="1" t="s">
        <v>2624</v>
      </c>
      <c r="B1364" s="1" t="s">
        <v>2622</v>
      </c>
    </row>
    <row r="1365" spans="1:2" ht="18" x14ac:dyDescent="0.4">
      <c r="A1365" s="1" t="s">
        <v>2625</v>
      </c>
      <c r="B1365" s="1" t="s">
        <v>2626</v>
      </c>
    </row>
    <row r="1366" spans="1:2" ht="18" x14ac:dyDescent="0.4">
      <c r="A1366" s="1" t="s">
        <v>2627</v>
      </c>
      <c r="B1366" s="1" t="s">
        <v>2628</v>
      </c>
    </row>
    <row r="1367" spans="1:2" ht="18" x14ac:dyDescent="0.4">
      <c r="A1367" s="1" t="s">
        <v>2629</v>
      </c>
      <c r="B1367" s="1" t="s">
        <v>2622</v>
      </c>
    </row>
    <row r="1368" spans="1:2" ht="18" x14ac:dyDescent="0.4">
      <c r="A1368" s="1" t="s">
        <v>2630</v>
      </c>
      <c r="B1368" s="1" t="s">
        <v>2631</v>
      </c>
    </row>
    <row r="1369" spans="1:2" ht="18" x14ac:dyDescent="0.4">
      <c r="A1369" s="1" t="s">
        <v>2632</v>
      </c>
      <c r="B1369" s="1" t="s">
        <v>2633</v>
      </c>
    </row>
    <row r="1370" spans="1:2" ht="18" x14ac:dyDescent="0.4">
      <c r="A1370" s="1" t="s">
        <v>2634</v>
      </c>
      <c r="B1370" s="1" t="s">
        <v>2635</v>
      </c>
    </row>
    <row r="1371" spans="1:2" ht="18" x14ac:dyDescent="0.4">
      <c r="A1371" s="1" t="s">
        <v>2636</v>
      </c>
      <c r="B1371" s="1" t="s">
        <v>2637</v>
      </c>
    </row>
    <row r="1372" spans="1:2" ht="18" x14ac:dyDescent="0.4">
      <c r="A1372" s="1" t="s">
        <v>2638</v>
      </c>
      <c r="B1372" s="1" t="s">
        <v>2639</v>
      </c>
    </row>
    <row r="1373" spans="1:2" ht="18" x14ac:dyDescent="0.4">
      <c r="A1373" s="1" t="s">
        <v>2640</v>
      </c>
      <c r="B1373" s="1" t="s">
        <v>2641</v>
      </c>
    </row>
    <row r="1374" spans="1:2" ht="18" x14ac:dyDescent="0.4">
      <c r="A1374" s="1" t="s">
        <v>2642</v>
      </c>
      <c r="B1374" s="1" t="s">
        <v>2643</v>
      </c>
    </row>
    <row r="1375" spans="1:2" ht="18" x14ac:dyDescent="0.4">
      <c r="A1375" s="1" t="s">
        <v>2644</v>
      </c>
      <c r="B1375" s="1" t="s">
        <v>2645</v>
      </c>
    </row>
    <row r="1376" spans="1:2" ht="18" x14ac:dyDescent="0.4">
      <c r="A1376" s="1" t="s">
        <v>2646</v>
      </c>
      <c r="B1376" s="1" t="s">
        <v>2647</v>
      </c>
    </row>
    <row r="1377" spans="1:2" ht="18" x14ac:dyDescent="0.4">
      <c r="A1377" s="1" t="s">
        <v>2648</v>
      </c>
      <c r="B1377" s="1" t="s">
        <v>1993</v>
      </c>
    </row>
    <row r="1378" spans="1:2" ht="18" x14ac:dyDescent="0.4">
      <c r="A1378" s="1" t="s">
        <v>2649</v>
      </c>
      <c r="B1378" s="1" t="s">
        <v>2650</v>
      </c>
    </row>
    <row r="1379" spans="1:2" ht="18" x14ac:dyDescent="0.4">
      <c r="A1379" s="1" t="s">
        <v>2651</v>
      </c>
      <c r="B1379" s="1" t="s">
        <v>2652</v>
      </c>
    </row>
    <row r="1380" spans="1:2" ht="18" x14ac:dyDescent="0.4">
      <c r="A1380" s="1" t="s">
        <v>2653</v>
      </c>
      <c r="B1380" s="1" t="s">
        <v>2652</v>
      </c>
    </row>
    <row r="1381" spans="1:2" ht="18" x14ac:dyDescent="0.4">
      <c r="A1381" s="1" t="s">
        <v>2654</v>
      </c>
      <c r="B1381" s="1" t="s">
        <v>2655</v>
      </c>
    </row>
    <row r="1382" spans="1:2" ht="18" x14ac:dyDescent="0.4">
      <c r="A1382" s="1" t="s">
        <v>2656</v>
      </c>
      <c r="B1382" s="1" t="s">
        <v>2657</v>
      </c>
    </row>
    <row r="1383" spans="1:2" ht="18" x14ac:dyDescent="0.4">
      <c r="A1383" s="1" t="s">
        <v>2658</v>
      </c>
      <c r="B1383" s="1" t="s">
        <v>2659</v>
      </c>
    </row>
    <row r="1384" spans="1:2" ht="18" x14ac:dyDescent="0.4">
      <c r="A1384" s="1" t="s">
        <v>2660</v>
      </c>
      <c r="B1384" s="1" t="s">
        <v>2661</v>
      </c>
    </row>
    <row r="1385" spans="1:2" ht="18" x14ac:dyDescent="0.4">
      <c r="A1385" s="1" t="s">
        <v>2662</v>
      </c>
      <c r="B1385" s="1" t="s">
        <v>2663</v>
      </c>
    </row>
    <row r="1386" spans="1:2" ht="18" x14ac:dyDescent="0.4">
      <c r="A1386" s="1" t="s">
        <v>2664</v>
      </c>
      <c r="B1386" s="1" t="s">
        <v>2665</v>
      </c>
    </row>
    <row r="1387" spans="1:2" ht="18" x14ac:dyDescent="0.4">
      <c r="A1387" s="1" t="s">
        <v>2666</v>
      </c>
      <c r="B1387" s="1" t="s">
        <v>2667</v>
      </c>
    </row>
    <row r="1388" spans="1:2" ht="18" x14ac:dyDescent="0.4">
      <c r="A1388" s="1" t="s">
        <v>2668</v>
      </c>
      <c r="B1388" s="1" t="s">
        <v>2669</v>
      </c>
    </row>
    <row r="1389" spans="1:2" ht="18" x14ac:dyDescent="0.4">
      <c r="A1389" s="1" t="s">
        <v>2670</v>
      </c>
      <c r="B1389" s="1" t="s">
        <v>2671</v>
      </c>
    </row>
    <row r="1390" spans="1:2" ht="18" x14ac:dyDescent="0.4">
      <c r="A1390" s="1" t="s">
        <v>2672</v>
      </c>
      <c r="B1390" s="1" t="s">
        <v>2673</v>
      </c>
    </row>
    <row r="1391" spans="1:2" ht="18" x14ac:dyDescent="0.4">
      <c r="A1391" s="1" t="s">
        <v>2674</v>
      </c>
      <c r="B1391" s="1" t="s">
        <v>2675</v>
      </c>
    </row>
    <row r="1392" spans="1:2" ht="18" x14ac:dyDescent="0.4">
      <c r="A1392" s="1" t="s">
        <v>2676</v>
      </c>
      <c r="B1392" s="1" t="s">
        <v>2677</v>
      </c>
    </row>
    <row r="1393" spans="1:2" ht="18" x14ac:dyDescent="0.4">
      <c r="A1393" s="1" t="s">
        <v>2678</v>
      </c>
      <c r="B1393" s="1" t="s">
        <v>2679</v>
      </c>
    </row>
    <row r="1394" spans="1:2" ht="18" x14ac:dyDescent="0.4">
      <c r="A1394" s="1" t="s">
        <v>2680</v>
      </c>
      <c r="B1394" s="1" t="s">
        <v>2681</v>
      </c>
    </row>
    <row r="1395" spans="1:2" ht="18" x14ac:dyDescent="0.4">
      <c r="A1395" s="1" t="s">
        <v>2682</v>
      </c>
      <c r="B1395" s="1" t="s">
        <v>2683</v>
      </c>
    </row>
    <row r="1396" spans="1:2" ht="18" x14ac:dyDescent="0.4">
      <c r="A1396" s="1" t="s">
        <v>2684</v>
      </c>
      <c r="B1396" s="1" t="s">
        <v>2685</v>
      </c>
    </row>
    <row r="1397" spans="1:2" ht="18" x14ac:dyDescent="0.4">
      <c r="A1397" s="1" t="s">
        <v>2686</v>
      </c>
      <c r="B1397" s="1" t="s">
        <v>2687</v>
      </c>
    </row>
    <row r="1398" spans="1:2" ht="18" x14ac:dyDescent="0.4">
      <c r="A1398" s="1" t="s">
        <v>2688</v>
      </c>
      <c r="B1398" s="1" t="s">
        <v>2689</v>
      </c>
    </row>
    <row r="1399" spans="1:2" ht="18" x14ac:dyDescent="0.4">
      <c r="A1399" s="1" t="s">
        <v>2690</v>
      </c>
      <c r="B1399" s="1" t="s">
        <v>2691</v>
      </c>
    </row>
    <row r="1400" spans="1:2" ht="18" x14ac:dyDescent="0.4">
      <c r="A1400" s="1" t="s">
        <v>2692</v>
      </c>
      <c r="B1400" s="1" t="s">
        <v>2693</v>
      </c>
    </row>
    <row r="1401" spans="1:2" ht="18" x14ac:dyDescent="0.4">
      <c r="A1401" s="1" t="s">
        <v>2694</v>
      </c>
      <c r="B1401" s="1" t="s">
        <v>2695</v>
      </c>
    </row>
    <row r="1402" spans="1:2" ht="18" x14ac:dyDescent="0.4">
      <c r="A1402" s="1" t="s">
        <v>2696</v>
      </c>
      <c r="B1402" s="1" t="s">
        <v>2697</v>
      </c>
    </row>
    <row r="1403" spans="1:2" ht="18" x14ac:dyDescent="0.4">
      <c r="A1403" s="1" t="s">
        <v>2698</v>
      </c>
      <c r="B1403" s="1" t="s">
        <v>2699</v>
      </c>
    </row>
    <row r="1404" spans="1:2" ht="18" x14ac:dyDescent="0.4">
      <c r="A1404" s="1" t="s">
        <v>2700</v>
      </c>
      <c r="B1404" s="1" t="s">
        <v>2701</v>
      </c>
    </row>
    <row r="1405" spans="1:2" ht="18" x14ac:dyDescent="0.4">
      <c r="A1405" s="1" t="s">
        <v>2702</v>
      </c>
      <c r="B1405" s="1" t="s">
        <v>2703</v>
      </c>
    </row>
    <row r="1406" spans="1:2" ht="18" x14ac:dyDescent="0.4">
      <c r="A1406" s="1" t="s">
        <v>2704</v>
      </c>
      <c r="B1406" s="1" t="s">
        <v>2705</v>
      </c>
    </row>
    <row r="1407" spans="1:2" ht="18" x14ac:dyDescent="0.4">
      <c r="A1407" s="1" t="s">
        <v>2706</v>
      </c>
      <c r="B1407" s="1" t="s">
        <v>2707</v>
      </c>
    </row>
    <row r="1408" spans="1:2" ht="18" x14ac:dyDescent="0.4">
      <c r="A1408" s="1" t="s">
        <v>2708</v>
      </c>
      <c r="B1408" s="1" t="s">
        <v>2709</v>
      </c>
    </row>
    <row r="1409" spans="1:2" ht="18" x14ac:dyDescent="0.4">
      <c r="A1409" s="1" t="s">
        <v>2710</v>
      </c>
      <c r="B1409" s="1" t="s">
        <v>2711</v>
      </c>
    </row>
    <row r="1410" spans="1:2" ht="18" x14ac:dyDescent="0.4">
      <c r="A1410" s="1" t="s">
        <v>2712</v>
      </c>
      <c r="B1410" s="1" t="s">
        <v>2713</v>
      </c>
    </row>
    <row r="1411" spans="1:2" ht="18" x14ac:dyDescent="0.4">
      <c r="A1411" s="1" t="s">
        <v>2714</v>
      </c>
      <c r="B1411" s="1" t="s">
        <v>2715</v>
      </c>
    </row>
    <row r="1412" spans="1:2" ht="18" x14ac:dyDescent="0.4">
      <c r="A1412" s="1" t="s">
        <v>2716</v>
      </c>
      <c r="B1412" s="1" t="s">
        <v>2717</v>
      </c>
    </row>
    <row r="1413" spans="1:2" ht="18" x14ac:dyDescent="0.4">
      <c r="A1413" s="1" t="s">
        <v>2718</v>
      </c>
      <c r="B1413" s="1" t="s">
        <v>2719</v>
      </c>
    </row>
    <row r="1414" spans="1:2" ht="18" x14ac:dyDescent="0.4">
      <c r="A1414" s="1" t="s">
        <v>2720</v>
      </c>
      <c r="B1414" s="1" t="s">
        <v>2719</v>
      </c>
    </row>
    <row r="1415" spans="1:2" ht="18" x14ac:dyDescent="0.4">
      <c r="A1415" s="1" t="s">
        <v>2721</v>
      </c>
      <c r="B1415" s="1" t="s">
        <v>2722</v>
      </c>
    </row>
    <row r="1416" spans="1:2" ht="18" x14ac:dyDescent="0.4">
      <c r="A1416" s="1" t="s">
        <v>2723</v>
      </c>
      <c r="B1416" s="1" t="s">
        <v>2724</v>
      </c>
    </row>
    <row r="1417" spans="1:2" ht="18" x14ac:dyDescent="0.4">
      <c r="A1417" s="1" t="s">
        <v>2725</v>
      </c>
      <c r="B1417" s="1" t="s">
        <v>2726</v>
      </c>
    </row>
    <row r="1418" spans="1:2" ht="18" x14ac:dyDescent="0.4">
      <c r="A1418" s="1" t="s">
        <v>2727</v>
      </c>
      <c r="B1418" s="1" t="s">
        <v>2728</v>
      </c>
    </row>
    <row r="1419" spans="1:2" ht="18" x14ac:dyDescent="0.4">
      <c r="A1419" s="1" t="s">
        <v>2729</v>
      </c>
      <c r="B1419" s="1" t="s">
        <v>2728</v>
      </c>
    </row>
    <row r="1420" spans="1:2" ht="18" x14ac:dyDescent="0.4">
      <c r="A1420" s="1" t="s">
        <v>2730</v>
      </c>
      <c r="B1420" s="1" t="s">
        <v>2731</v>
      </c>
    </row>
    <row r="1421" spans="1:2" ht="18" x14ac:dyDescent="0.4">
      <c r="A1421" s="1" t="s">
        <v>2733</v>
      </c>
      <c r="B1421" s="1" t="s">
        <v>2731</v>
      </c>
    </row>
    <row r="1422" spans="1:2" ht="18" x14ac:dyDescent="0.4">
      <c r="A1422" s="1" t="s">
        <v>2734</v>
      </c>
      <c r="B1422" s="1" t="s">
        <v>2732</v>
      </c>
    </row>
    <row r="1423" spans="1:2" ht="18" x14ac:dyDescent="0.4">
      <c r="A1423" s="1" t="s">
        <v>2735</v>
      </c>
      <c r="B1423" s="1" t="s">
        <v>2731</v>
      </c>
    </row>
    <row r="1424" spans="1:2" ht="18" x14ac:dyDescent="0.4">
      <c r="A1424" s="1" t="s">
        <v>2736</v>
      </c>
      <c r="B1424" s="1" t="s">
        <v>2737</v>
      </c>
    </row>
    <row r="1425" spans="1:2" ht="18" x14ac:dyDescent="0.4">
      <c r="A1425" s="1" t="s">
        <v>2738</v>
      </c>
      <c r="B1425" s="1" t="s">
        <v>2737</v>
      </c>
    </row>
    <row r="1426" spans="1:2" ht="18" x14ac:dyDescent="0.4">
      <c r="A1426" s="1" t="s">
        <v>2739</v>
      </c>
      <c r="B1426" s="1" t="s">
        <v>2740</v>
      </c>
    </row>
    <row r="1427" spans="1:2" ht="18" x14ac:dyDescent="0.4">
      <c r="A1427" s="1" t="s">
        <v>2741</v>
      </c>
      <c r="B1427" s="1" t="s">
        <v>2742</v>
      </c>
    </row>
    <row r="1428" spans="1:2" ht="18" x14ac:dyDescent="0.4">
      <c r="A1428" s="1" t="s">
        <v>2743</v>
      </c>
      <c r="B1428" s="1" t="s">
        <v>2744</v>
      </c>
    </row>
    <row r="1429" spans="1:2" ht="18" x14ac:dyDescent="0.4">
      <c r="A1429" s="1" t="s">
        <v>2745</v>
      </c>
      <c r="B1429" s="1" t="s">
        <v>2746</v>
      </c>
    </row>
    <row r="1430" spans="1:2" ht="18" x14ac:dyDescent="0.4">
      <c r="A1430" s="1" t="s">
        <v>2747</v>
      </c>
      <c r="B1430" s="1" t="s">
        <v>2715</v>
      </c>
    </row>
    <row r="1431" spans="1:2" ht="18" x14ac:dyDescent="0.4">
      <c r="A1431" s="1" t="s">
        <v>2748</v>
      </c>
      <c r="B1431" s="1" t="s">
        <v>2749</v>
      </c>
    </row>
    <row r="1432" spans="1:2" ht="18" x14ac:dyDescent="0.4">
      <c r="A1432" s="1" t="s">
        <v>2750</v>
      </c>
      <c r="B1432" s="1" t="s">
        <v>2751</v>
      </c>
    </row>
    <row r="1433" spans="1:2" ht="18" x14ac:dyDescent="0.4">
      <c r="A1433" s="1" t="s">
        <v>2752</v>
      </c>
      <c r="B1433" s="1" t="s">
        <v>2753</v>
      </c>
    </row>
    <row r="1434" spans="1:2" ht="18" x14ac:dyDescent="0.4">
      <c r="A1434" s="1" t="s">
        <v>2754</v>
      </c>
      <c r="B1434" s="1" t="s">
        <v>2755</v>
      </c>
    </row>
    <row r="1435" spans="1:2" ht="18" x14ac:dyDescent="0.4">
      <c r="A1435" s="1" t="s">
        <v>2756</v>
      </c>
      <c r="B1435" s="1" t="s">
        <v>2757</v>
      </c>
    </row>
    <row r="1436" spans="1:2" ht="18" x14ac:dyDescent="0.4">
      <c r="A1436" s="1" t="s">
        <v>2758</v>
      </c>
      <c r="B1436" s="1" t="s">
        <v>2759</v>
      </c>
    </row>
    <row r="1437" spans="1:2" ht="18" x14ac:dyDescent="0.4">
      <c r="A1437" s="1" t="s">
        <v>2760</v>
      </c>
      <c r="B1437" s="1" t="s">
        <v>2761</v>
      </c>
    </row>
    <row r="1438" spans="1:2" ht="18" x14ac:dyDescent="0.4">
      <c r="A1438" s="1" t="s">
        <v>2762</v>
      </c>
      <c r="B1438" s="1" t="s">
        <v>2763</v>
      </c>
    </row>
    <row r="1439" spans="1:2" ht="18" x14ac:dyDescent="0.4">
      <c r="A1439" s="1" t="s">
        <v>2764</v>
      </c>
      <c r="B1439" s="1" t="s">
        <v>2765</v>
      </c>
    </row>
    <row r="1440" spans="1:2" ht="18" x14ac:dyDescent="0.4">
      <c r="A1440" s="1" t="s">
        <v>2766</v>
      </c>
      <c r="B1440" s="1" t="s">
        <v>2767</v>
      </c>
    </row>
    <row r="1441" spans="1:2" ht="18" x14ac:dyDescent="0.4">
      <c r="A1441" s="1" t="s">
        <v>2768</v>
      </c>
      <c r="B1441" s="1" t="s">
        <v>2765</v>
      </c>
    </row>
    <row r="1442" spans="1:2" ht="18" x14ac:dyDescent="0.4">
      <c r="A1442" s="1" t="s">
        <v>2769</v>
      </c>
      <c r="B1442" s="1" t="s">
        <v>2770</v>
      </c>
    </row>
    <row r="1443" spans="1:2" ht="18" x14ac:dyDescent="0.4">
      <c r="A1443" s="1" t="s">
        <v>2771</v>
      </c>
      <c r="B1443" s="1" t="s">
        <v>2772</v>
      </c>
    </row>
    <row r="1444" spans="1:2" ht="18" x14ac:dyDescent="0.4">
      <c r="A1444" s="1" t="s">
        <v>2773</v>
      </c>
      <c r="B1444" s="1" t="s">
        <v>2772</v>
      </c>
    </row>
    <row r="1445" spans="1:2" ht="18" x14ac:dyDescent="0.4">
      <c r="A1445" s="1" t="s">
        <v>2774</v>
      </c>
      <c r="B1445" s="1" t="s">
        <v>2775</v>
      </c>
    </row>
    <row r="1446" spans="1:2" ht="18" x14ac:dyDescent="0.4">
      <c r="A1446" s="1" t="s">
        <v>2776</v>
      </c>
      <c r="B1446" s="1" t="s">
        <v>2777</v>
      </c>
    </row>
    <row r="1447" spans="1:2" ht="18" x14ac:dyDescent="0.4">
      <c r="A1447" s="1" t="s">
        <v>2778</v>
      </c>
      <c r="B1447" s="1" t="s">
        <v>2779</v>
      </c>
    </row>
    <row r="1448" spans="1:2" ht="18" x14ac:dyDescent="0.4">
      <c r="A1448" s="1" t="s">
        <v>2780</v>
      </c>
      <c r="B1448" s="1" t="s">
        <v>2777</v>
      </c>
    </row>
    <row r="1449" spans="1:2" ht="18" x14ac:dyDescent="0.4">
      <c r="A1449" s="1" t="s">
        <v>2781</v>
      </c>
      <c r="B1449" s="1" t="s">
        <v>2782</v>
      </c>
    </row>
    <row r="1450" spans="1:2" ht="18" x14ac:dyDescent="0.4">
      <c r="A1450" s="1" t="s">
        <v>2783</v>
      </c>
      <c r="B1450" s="1" t="s">
        <v>2784</v>
      </c>
    </row>
    <row r="1451" spans="1:2" ht="18" x14ac:dyDescent="0.4">
      <c r="A1451" s="1" t="s">
        <v>2785</v>
      </c>
      <c r="B1451" s="1" t="s">
        <v>2786</v>
      </c>
    </row>
    <row r="1452" spans="1:2" ht="18" x14ac:dyDescent="0.4">
      <c r="A1452" s="1" t="s">
        <v>2787</v>
      </c>
      <c r="B1452" s="1" t="s">
        <v>2786</v>
      </c>
    </row>
    <row r="1453" spans="1:2" ht="18" x14ac:dyDescent="0.4">
      <c r="A1453" s="1" t="s">
        <v>2788</v>
      </c>
      <c r="B1453" s="1" t="s">
        <v>2789</v>
      </c>
    </row>
    <row r="1454" spans="1:2" ht="18" x14ac:dyDescent="0.4">
      <c r="A1454" s="1" t="s">
        <v>2790</v>
      </c>
      <c r="B1454" s="1" t="s">
        <v>2791</v>
      </c>
    </row>
    <row r="1455" spans="1:2" ht="18" x14ac:dyDescent="0.4">
      <c r="A1455" s="1" t="s">
        <v>2792</v>
      </c>
      <c r="B1455" s="1" t="s">
        <v>2793</v>
      </c>
    </row>
    <row r="1456" spans="1:2" ht="18" x14ac:dyDescent="0.4">
      <c r="A1456" s="1" t="s">
        <v>2794</v>
      </c>
      <c r="B1456" s="1" t="s">
        <v>2795</v>
      </c>
    </row>
    <row r="1457" spans="1:2" ht="18" x14ac:dyDescent="0.4">
      <c r="A1457" s="1" t="s">
        <v>2796</v>
      </c>
      <c r="B1457" s="1" t="s">
        <v>2797</v>
      </c>
    </row>
    <row r="1458" spans="1:2" ht="18" x14ac:dyDescent="0.4">
      <c r="A1458" s="1" t="s">
        <v>2798</v>
      </c>
      <c r="B1458" s="1" t="s">
        <v>2799</v>
      </c>
    </row>
    <row r="1459" spans="1:2" ht="18" x14ac:dyDescent="0.4">
      <c r="A1459" s="1" t="s">
        <v>2800</v>
      </c>
      <c r="B1459" s="1" t="s">
        <v>2801</v>
      </c>
    </row>
    <row r="1460" spans="1:2" ht="18" x14ac:dyDescent="0.4">
      <c r="A1460" s="1" t="s">
        <v>2802</v>
      </c>
      <c r="B1460" s="1" t="s">
        <v>2803</v>
      </c>
    </row>
    <row r="1461" spans="1:2" ht="18" x14ac:dyDescent="0.4">
      <c r="A1461" s="1" t="s">
        <v>2804</v>
      </c>
      <c r="B1461" s="1" t="s">
        <v>2805</v>
      </c>
    </row>
    <row r="1462" spans="1:2" ht="18" x14ac:dyDescent="0.4">
      <c r="A1462" s="1" t="s">
        <v>2806</v>
      </c>
      <c r="B1462" s="1" t="s">
        <v>2805</v>
      </c>
    </row>
    <row r="1463" spans="1:2" ht="18" x14ac:dyDescent="0.4">
      <c r="A1463" s="1" t="s">
        <v>2807</v>
      </c>
      <c r="B1463" s="1" t="s">
        <v>2808</v>
      </c>
    </row>
    <row r="1464" spans="1:2" ht="18" x14ac:dyDescent="0.4">
      <c r="A1464" s="1" t="s">
        <v>2809</v>
      </c>
      <c r="B1464" s="1" t="s">
        <v>2810</v>
      </c>
    </row>
    <row r="1465" spans="1:2" ht="18" x14ac:dyDescent="0.4">
      <c r="A1465" s="1" t="s">
        <v>2811</v>
      </c>
      <c r="B1465" s="1" t="s">
        <v>2812</v>
      </c>
    </row>
    <row r="1466" spans="1:2" ht="18" x14ac:dyDescent="0.4">
      <c r="A1466" s="1" t="s">
        <v>2813</v>
      </c>
      <c r="B1466" s="1" t="s">
        <v>2814</v>
      </c>
    </row>
    <row r="1467" spans="1:2" ht="18" x14ac:dyDescent="0.4">
      <c r="A1467" s="1" t="s">
        <v>2815</v>
      </c>
      <c r="B1467" s="1" t="s">
        <v>2814</v>
      </c>
    </row>
    <row r="1468" spans="1:2" ht="18" x14ac:dyDescent="0.4">
      <c r="A1468" s="1" t="s">
        <v>2816</v>
      </c>
      <c r="B1468" s="1" t="s">
        <v>2817</v>
      </c>
    </row>
    <row r="1469" spans="1:2" ht="18" x14ac:dyDescent="0.4">
      <c r="A1469" s="1" t="s">
        <v>2818</v>
      </c>
      <c r="B1469" s="1" t="s">
        <v>2819</v>
      </c>
    </row>
    <row r="1470" spans="1:2" ht="18" x14ac:dyDescent="0.4">
      <c r="A1470" s="1" t="s">
        <v>2820</v>
      </c>
      <c r="B1470" s="1" t="s">
        <v>2821</v>
      </c>
    </row>
    <row r="1471" spans="1:2" ht="18" x14ac:dyDescent="0.4">
      <c r="A1471" s="1" t="s">
        <v>2822</v>
      </c>
      <c r="B1471" s="1" t="s">
        <v>2819</v>
      </c>
    </row>
    <row r="1472" spans="1:2" ht="18" x14ac:dyDescent="0.4">
      <c r="A1472" s="1" t="s">
        <v>2823</v>
      </c>
      <c r="B1472" s="1" t="s">
        <v>2824</v>
      </c>
    </row>
    <row r="1473" spans="1:2" ht="18" x14ac:dyDescent="0.4">
      <c r="A1473" s="1" t="s">
        <v>2825</v>
      </c>
      <c r="B1473" s="1" t="s">
        <v>2824</v>
      </c>
    </row>
    <row r="1474" spans="1:2" ht="18" x14ac:dyDescent="0.4">
      <c r="A1474" s="1" t="s">
        <v>2826</v>
      </c>
      <c r="B1474" s="1" t="s">
        <v>2827</v>
      </c>
    </row>
    <row r="1475" spans="1:2" ht="18" x14ac:dyDescent="0.4">
      <c r="A1475" s="1" t="s">
        <v>2828</v>
      </c>
      <c r="B1475" s="1" t="s">
        <v>2829</v>
      </c>
    </row>
    <row r="1476" spans="1:2" ht="18" x14ac:dyDescent="0.4">
      <c r="A1476" s="1" t="s">
        <v>2830</v>
      </c>
      <c r="B1476" s="1" t="s">
        <v>2831</v>
      </c>
    </row>
    <row r="1477" spans="1:2" ht="18" x14ac:dyDescent="0.4">
      <c r="A1477" s="1" t="s">
        <v>2832</v>
      </c>
      <c r="B1477" s="1" t="s">
        <v>2833</v>
      </c>
    </row>
    <row r="1478" spans="1:2" ht="18" x14ac:dyDescent="0.4">
      <c r="A1478" s="1" t="s">
        <v>2834</v>
      </c>
      <c r="B1478" s="1" t="s">
        <v>2835</v>
      </c>
    </row>
    <row r="1479" spans="1:2" ht="18" x14ac:dyDescent="0.4">
      <c r="A1479" s="1" t="s">
        <v>2836</v>
      </c>
      <c r="B1479" s="1" t="s">
        <v>2835</v>
      </c>
    </row>
    <row r="1480" spans="1:2" ht="18" x14ac:dyDescent="0.4">
      <c r="A1480" s="1" t="s">
        <v>2837</v>
      </c>
      <c r="B1480" s="1" t="s">
        <v>1326</v>
      </c>
    </row>
    <row r="1481" spans="1:2" ht="18" x14ac:dyDescent="0.4">
      <c r="A1481" s="1" t="s">
        <v>2838</v>
      </c>
      <c r="B1481" s="1" t="s">
        <v>2835</v>
      </c>
    </row>
    <row r="1482" spans="1:2" ht="18" x14ac:dyDescent="0.4">
      <c r="A1482" s="1" t="s">
        <v>2839</v>
      </c>
      <c r="B1482" s="1" t="s">
        <v>2840</v>
      </c>
    </row>
    <row r="1483" spans="1:2" ht="18" x14ac:dyDescent="0.4">
      <c r="A1483" s="1" t="s">
        <v>2841</v>
      </c>
      <c r="B1483" s="1" t="s">
        <v>2842</v>
      </c>
    </row>
    <row r="1484" spans="1:2" ht="18" x14ac:dyDescent="0.4">
      <c r="A1484" s="1" t="s">
        <v>2843</v>
      </c>
      <c r="B1484" s="1" t="s">
        <v>2844</v>
      </c>
    </row>
    <row r="1485" spans="1:2" ht="18" x14ac:dyDescent="0.4">
      <c r="A1485" s="1" t="s">
        <v>2845</v>
      </c>
      <c r="B1485" s="1" t="s">
        <v>2846</v>
      </c>
    </row>
    <row r="1486" spans="1:2" ht="18" x14ac:dyDescent="0.4">
      <c r="A1486" s="1" t="s">
        <v>2847</v>
      </c>
      <c r="B1486" s="1" t="s">
        <v>275</v>
      </c>
    </row>
    <row r="1487" spans="1:2" ht="18" x14ac:dyDescent="0.4">
      <c r="A1487" s="1" t="s">
        <v>2848</v>
      </c>
      <c r="B1487" s="1" t="s">
        <v>2849</v>
      </c>
    </row>
    <row r="1488" spans="1:2" ht="18" x14ac:dyDescent="0.4">
      <c r="A1488" s="1" t="s">
        <v>2850</v>
      </c>
      <c r="B1488" s="1" t="s">
        <v>2851</v>
      </c>
    </row>
    <row r="1489" spans="1:2" ht="18" x14ac:dyDescent="0.4">
      <c r="A1489" s="1" t="s">
        <v>2852</v>
      </c>
      <c r="B1489" s="1" t="s">
        <v>2853</v>
      </c>
    </row>
    <row r="1490" spans="1:2" ht="18" x14ac:dyDescent="0.4">
      <c r="A1490" s="1" t="s">
        <v>2854</v>
      </c>
      <c r="B1490" s="1" t="s">
        <v>2855</v>
      </c>
    </row>
    <row r="1491" spans="1:2" ht="18" x14ac:dyDescent="0.4">
      <c r="A1491" s="1" t="s">
        <v>2856</v>
      </c>
      <c r="B1491" s="1" t="s">
        <v>2857</v>
      </c>
    </row>
    <row r="1492" spans="1:2" ht="18" x14ac:dyDescent="0.4">
      <c r="A1492" s="1" t="s">
        <v>2858</v>
      </c>
      <c r="B1492" s="1" t="s">
        <v>2859</v>
      </c>
    </row>
    <row r="1493" spans="1:2" ht="18" x14ac:dyDescent="0.4">
      <c r="A1493" s="1" t="s">
        <v>2860</v>
      </c>
      <c r="B1493" s="1" t="s">
        <v>2861</v>
      </c>
    </row>
    <row r="1494" spans="1:2" ht="18" x14ac:dyDescent="0.4">
      <c r="A1494" s="1" t="s">
        <v>2862</v>
      </c>
      <c r="B1494" s="1" t="s">
        <v>2863</v>
      </c>
    </row>
    <row r="1495" spans="1:2" ht="18" x14ac:dyDescent="0.4">
      <c r="A1495" s="1" t="s">
        <v>2864</v>
      </c>
      <c r="B1495" s="1" t="s">
        <v>2863</v>
      </c>
    </row>
    <row r="1496" spans="1:2" ht="18" x14ac:dyDescent="0.4">
      <c r="A1496" s="1" t="s">
        <v>2865</v>
      </c>
      <c r="B1496" s="1" t="s">
        <v>2861</v>
      </c>
    </row>
    <row r="1497" spans="1:2" ht="18" x14ac:dyDescent="0.4">
      <c r="A1497" s="1" t="s">
        <v>2866</v>
      </c>
      <c r="B1497" s="1" t="s">
        <v>2867</v>
      </c>
    </row>
    <row r="1498" spans="1:2" ht="18" x14ac:dyDescent="0.4">
      <c r="A1498" s="1" t="s">
        <v>2868</v>
      </c>
      <c r="B1498" s="1" t="s">
        <v>2867</v>
      </c>
    </row>
    <row r="1499" spans="1:2" ht="18" x14ac:dyDescent="0.4">
      <c r="A1499" s="1" t="s">
        <v>2869</v>
      </c>
      <c r="B1499" s="1" t="s">
        <v>2870</v>
      </c>
    </row>
    <row r="1500" spans="1:2" ht="18" x14ac:dyDescent="0.4">
      <c r="A1500" s="1" t="s">
        <v>2871</v>
      </c>
      <c r="B1500" s="1" t="s">
        <v>2872</v>
      </c>
    </row>
    <row r="1501" spans="1:2" ht="18" x14ac:dyDescent="0.4">
      <c r="A1501" s="1" t="s">
        <v>2873</v>
      </c>
      <c r="B1501" s="1" t="s">
        <v>2874</v>
      </c>
    </row>
    <row r="1502" spans="1:2" ht="18" x14ac:dyDescent="0.4">
      <c r="A1502" s="1" t="s">
        <v>2875</v>
      </c>
      <c r="B1502" s="1" t="s">
        <v>2876</v>
      </c>
    </row>
    <row r="1503" spans="1:2" ht="18" x14ac:dyDescent="0.4">
      <c r="A1503" s="1" t="s">
        <v>2877</v>
      </c>
      <c r="B1503" s="1" t="s">
        <v>2878</v>
      </c>
    </row>
    <row r="1504" spans="1:2" ht="18" x14ac:dyDescent="0.4">
      <c r="A1504" s="1" t="s">
        <v>2879</v>
      </c>
      <c r="B1504" s="1" t="s">
        <v>2880</v>
      </c>
    </row>
    <row r="1505" spans="1:2" ht="18" x14ac:dyDescent="0.4">
      <c r="A1505" s="1" t="s">
        <v>2881</v>
      </c>
      <c r="B1505" s="1" t="s">
        <v>2882</v>
      </c>
    </row>
    <row r="1506" spans="1:2" ht="18" x14ac:dyDescent="0.4">
      <c r="A1506" s="1" t="s">
        <v>2883</v>
      </c>
      <c r="B1506" s="1" t="s">
        <v>2884</v>
      </c>
    </row>
    <row r="1507" spans="1:2" ht="18" x14ac:dyDescent="0.4">
      <c r="A1507" s="1" t="s">
        <v>2885</v>
      </c>
      <c r="B1507" s="1" t="s">
        <v>2886</v>
      </c>
    </row>
    <row r="1508" spans="1:2" ht="18" x14ac:dyDescent="0.4">
      <c r="A1508" s="1" t="s">
        <v>2887</v>
      </c>
      <c r="B1508" s="1" t="s">
        <v>2888</v>
      </c>
    </row>
    <row r="1509" spans="1:2" ht="18" x14ac:dyDescent="0.4">
      <c r="A1509" s="1" t="s">
        <v>2889</v>
      </c>
      <c r="B1509" s="1" t="s">
        <v>2064</v>
      </c>
    </row>
    <row r="1510" spans="1:2" ht="18" x14ac:dyDescent="0.4">
      <c r="A1510" s="1" t="s">
        <v>2890</v>
      </c>
      <c r="B1510" s="1" t="s">
        <v>246</v>
      </c>
    </row>
    <row r="1511" spans="1:2" ht="18" x14ac:dyDescent="0.4">
      <c r="A1511" s="1" t="s">
        <v>2891</v>
      </c>
      <c r="B1511" s="1" t="s">
        <v>2892</v>
      </c>
    </row>
    <row r="1512" spans="1:2" ht="18" x14ac:dyDescent="0.4">
      <c r="A1512" s="1" t="s">
        <v>2893</v>
      </c>
      <c r="B1512" s="1" t="s">
        <v>2894</v>
      </c>
    </row>
    <row r="1513" spans="1:2" ht="18" x14ac:dyDescent="0.4">
      <c r="A1513" s="1" t="s">
        <v>2895</v>
      </c>
      <c r="B1513" s="1" t="s">
        <v>2896</v>
      </c>
    </row>
    <row r="1514" spans="1:2" ht="18" x14ac:dyDescent="0.4">
      <c r="A1514" s="1" t="s">
        <v>2897</v>
      </c>
      <c r="B1514" s="1" t="s">
        <v>2898</v>
      </c>
    </row>
    <row r="1515" spans="1:2" ht="18" x14ac:dyDescent="0.4">
      <c r="A1515" s="1" t="s">
        <v>2899</v>
      </c>
      <c r="B1515" s="1" t="s">
        <v>2900</v>
      </c>
    </row>
    <row r="1516" spans="1:2" ht="18" x14ac:dyDescent="0.4">
      <c r="A1516" s="1" t="s">
        <v>2901</v>
      </c>
      <c r="B1516" s="1" t="s">
        <v>2902</v>
      </c>
    </row>
    <row r="1517" spans="1:2" ht="18" x14ac:dyDescent="0.4">
      <c r="A1517" s="1" t="s">
        <v>2903</v>
      </c>
      <c r="B1517" s="1" t="s">
        <v>2904</v>
      </c>
    </row>
    <row r="1518" spans="1:2" ht="18" x14ac:dyDescent="0.4">
      <c r="A1518" s="1" t="s">
        <v>2905</v>
      </c>
      <c r="B1518" s="1" t="s">
        <v>2906</v>
      </c>
    </row>
    <row r="1519" spans="1:2" ht="18" x14ac:dyDescent="0.4">
      <c r="A1519" s="1" t="s">
        <v>2907</v>
      </c>
      <c r="B1519" s="1" t="s">
        <v>2908</v>
      </c>
    </row>
    <row r="1520" spans="1:2" ht="18" x14ac:dyDescent="0.4">
      <c r="A1520" s="1" t="s">
        <v>2909</v>
      </c>
      <c r="B1520" s="1" t="s">
        <v>2910</v>
      </c>
    </row>
    <row r="1521" spans="1:2" ht="18" x14ac:dyDescent="0.4">
      <c r="A1521" s="1" t="s">
        <v>2911</v>
      </c>
      <c r="B1521" s="1" t="s">
        <v>2912</v>
      </c>
    </row>
    <row r="1522" spans="1:2" ht="18" x14ac:dyDescent="0.4">
      <c r="A1522" s="1" t="s">
        <v>2913</v>
      </c>
      <c r="B1522" s="1" t="s">
        <v>1917</v>
      </c>
    </row>
    <row r="1523" spans="1:2" ht="18" x14ac:dyDescent="0.4">
      <c r="A1523" s="1" t="s">
        <v>2914</v>
      </c>
      <c r="B1523" s="1" t="s">
        <v>2915</v>
      </c>
    </row>
    <row r="1524" spans="1:2" ht="18" x14ac:dyDescent="0.4">
      <c r="A1524" s="1" t="s">
        <v>2916</v>
      </c>
      <c r="B1524" s="1" t="s">
        <v>2917</v>
      </c>
    </row>
    <row r="1525" spans="1:2" ht="18" x14ac:dyDescent="0.4">
      <c r="A1525" s="1" t="s">
        <v>2918</v>
      </c>
      <c r="B1525" s="1" t="s">
        <v>2919</v>
      </c>
    </row>
    <row r="1526" spans="1:2" ht="18" x14ac:dyDescent="0.4">
      <c r="A1526" s="1" t="s">
        <v>2920</v>
      </c>
      <c r="B1526" s="1" t="s">
        <v>2921</v>
      </c>
    </row>
    <row r="1527" spans="1:2" ht="18" x14ac:dyDescent="0.4">
      <c r="A1527" s="1" t="s">
        <v>2922</v>
      </c>
      <c r="B1527" s="1" t="s">
        <v>2923</v>
      </c>
    </row>
    <row r="1528" spans="1:2" ht="18" x14ac:dyDescent="0.4">
      <c r="A1528" s="1" t="s">
        <v>2924</v>
      </c>
      <c r="B1528" s="1" t="s">
        <v>2925</v>
      </c>
    </row>
    <row r="1529" spans="1:2" ht="18" x14ac:dyDescent="0.4">
      <c r="A1529" s="1" t="s">
        <v>2926</v>
      </c>
      <c r="B1529" s="1" t="s">
        <v>2927</v>
      </c>
    </row>
    <row r="1530" spans="1:2" ht="18" x14ac:dyDescent="0.4">
      <c r="A1530" s="1" t="s">
        <v>2928</v>
      </c>
      <c r="B1530" s="1" t="s">
        <v>2925</v>
      </c>
    </row>
    <row r="1531" spans="1:2" ht="18" x14ac:dyDescent="0.4">
      <c r="A1531" s="1" t="s">
        <v>2929</v>
      </c>
      <c r="B1531" s="1" t="s">
        <v>2930</v>
      </c>
    </row>
    <row r="1532" spans="1:2" ht="18" x14ac:dyDescent="0.4">
      <c r="A1532" s="1" t="s">
        <v>2931</v>
      </c>
      <c r="B1532" s="1" t="s">
        <v>2932</v>
      </c>
    </row>
    <row r="1533" spans="1:2" ht="18" x14ac:dyDescent="0.4">
      <c r="A1533" s="1" t="s">
        <v>2933</v>
      </c>
      <c r="B1533" s="1" t="s">
        <v>2934</v>
      </c>
    </row>
    <row r="1534" spans="1:2" ht="18" x14ac:dyDescent="0.4">
      <c r="A1534" s="1" t="s">
        <v>2935</v>
      </c>
      <c r="B1534" s="1" t="s">
        <v>1577</v>
      </c>
    </row>
    <row r="1535" spans="1:2" ht="18" x14ac:dyDescent="0.4">
      <c r="A1535" s="1" t="s">
        <v>2936</v>
      </c>
      <c r="B1535" s="1" t="s">
        <v>2937</v>
      </c>
    </row>
    <row r="1536" spans="1:2" ht="18" x14ac:dyDescent="0.4">
      <c r="A1536" s="1" t="s">
        <v>2938</v>
      </c>
      <c r="B1536" s="1" t="s">
        <v>2939</v>
      </c>
    </row>
    <row r="1537" spans="1:2" ht="18" x14ac:dyDescent="0.4">
      <c r="A1537" s="1" t="s">
        <v>2940</v>
      </c>
      <c r="B1537" s="1" t="s">
        <v>2941</v>
      </c>
    </row>
    <row r="1538" spans="1:2" ht="18" x14ac:dyDescent="0.4">
      <c r="A1538" s="1" t="s">
        <v>2942</v>
      </c>
      <c r="B1538" s="1" t="s">
        <v>2943</v>
      </c>
    </row>
    <row r="1539" spans="1:2" ht="18" x14ac:dyDescent="0.4">
      <c r="A1539" s="1" t="s">
        <v>2944</v>
      </c>
      <c r="B1539" s="1" t="s">
        <v>2945</v>
      </c>
    </row>
    <row r="1540" spans="1:2" ht="18" x14ac:dyDescent="0.4">
      <c r="A1540" s="1" t="s">
        <v>2946</v>
      </c>
      <c r="B1540" s="1" t="s">
        <v>2947</v>
      </c>
    </row>
    <row r="1541" spans="1:2" ht="18" x14ac:dyDescent="0.4">
      <c r="A1541" s="1" t="s">
        <v>2948</v>
      </c>
      <c r="B1541" s="1" t="s">
        <v>2949</v>
      </c>
    </row>
    <row r="1542" spans="1:2" ht="18" x14ac:dyDescent="0.4">
      <c r="A1542" s="1" t="s">
        <v>2950</v>
      </c>
      <c r="B1542" s="1" t="s">
        <v>2951</v>
      </c>
    </row>
    <row r="1543" spans="1:2" ht="18" x14ac:dyDescent="0.4">
      <c r="A1543" s="1" t="s">
        <v>2952</v>
      </c>
      <c r="B1543" s="1" t="s">
        <v>2953</v>
      </c>
    </row>
    <row r="1544" spans="1:2" ht="18" x14ac:dyDescent="0.4">
      <c r="A1544" s="1" t="s">
        <v>2954</v>
      </c>
      <c r="B1544" s="1" t="s">
        <v>1863</v>
      </c>
    </row>
    <row r="1545" spans="1:2" ht="18" x14ac:dyDescent="0.4">
      <c r="A1545" s="1" t="s">
        <v>2955</v>
      </c>
      <c r="B1545" s="1" t="s">
        <v>2956</v>
      </c>
    </row>
    <row r="1546" spans="1:2" ht="18" x14ac:dyDescent="0.4">
      <c r="A1546" s="1" t="s">
        <v>2957</v>
      </c>
      <c r="B1546" s="1" t="s">
        <v>2958</v>
      </c>
    </row>
    <row r="1547" spans="1:2" ht="18" x14ac:dyDescent="0.4">
      <c r="A1547" s="1" t="s">
        <v>2959</v>
      </c>
      <c r="B1547" s="1" t="s">
        <v>2960</v>
      </c>
    </row>
    <row r="1548" spans="1:2" ht="18" x14ac:dyDescent="0.4">
      <c r="A1548" s="1" t="s">
        <v>2961</v>
      </c>
      <c r="B1548" s="1" t="s">
        <v>2962</v>
      </c>
    </row>
    <row r="1549" spans="1:2" ht="18" x14ac:dyDescent="0.4">
      <c r="A1549" s="1" t="s">
        <v>2963</v>
      </c>
      <c r="B1549" s="1" t="s">
        <v>2964</v>
      </c>
    </row>
    <row r="1550" spans="1:2" ht="18" x14ac:dyDescent="0.4">
      <c r="A1550" s="1" t="s">
        <v>2965</v>
      </c>
      <c r="B1550" s="1" t="s">
        <v>2966</v>
      </c>
    </row>
    <row r="1551" spans="1:2" ht="18" x14ac:dyDescent="0.4">
      <c r="A1551" s="1" t="s">
        <v>2967</v>
      </c>
      <c r="B1551" s="1" t="s">
        <v>2968</v>
      </c>
    </row>
    <row r="1552" spans="1:2" ht="18" x14ac:dyDescent="0.4">
      <c r="A1552" s="1" t="s">
        <v>2969</v>
      </c>
      <c r="B1552" s="1" t="s">
        <v>39</v>
      </c>
    </row>
    <row r="1553" spans="1:2" ht="18" x14ac:dyDescent="0.4">
      <c r="A1553" s="1" t="s">
        <v>2970</v>
      </c>
      <c r="B1553" s="1" t="s">
        <v>2971</v>
      </c>
    </row>
    <row r="1554" spans="1:2" ht="18" x14ac:dyDescent="0.4">
      <c r="A1554" s="1" t="s">
        <v>2972</v>
      </c>
      <c r="B1554" s="1" t="s">
        <v>2973</v>
      </c>
    </row>
    <row r="1555" spans="1:2" ht="18" x14ac:dyDescent="0.4">
      <c r="A1555" s="1" t="s">
        <v>2974</v>
      </c>
      <c r="B1555" s="1" t="s">
        <v>2975</v>
      </c>
    </row>
    <row r="1556" spans="1:2" ht="18" x14ac:dyDescent="0.4">
      <c r="A1556" s="1" t="s">
        <v>2976</v>
      </c>
      <c r="B1556" s="1" t="s">
        <v>2977</v>
      </c>
    </row>
    <row r="1557" spans="1:2" ht="18" x14ac:dyDescent="0.4">
      <c r="A1557" s="1" t="s">
        <v>2978</v>
      </c>
      <c r="B1557" s="1" t="s">
        <v>2979</v>
      </c>
    </row>
    <row r="1558" spans="1:2" ht="18" x14ac:dyDescent="0.4">
      <c r="A1558" s="1" t="s">
        <v>2980</v>
      </c>
      <c r="B1558" s="1" t="s">
        <v>2981</v>
      </c>
    </row>
    <row r="1559" spans="1:2" ht="18" x14ac:dyDescent="0.4">
      <c r="A1559" s="1" t="s">
        <v>2982</v>
      </c>
      <c r="B1559" s="1" t="s">
        <v>2983</v>
      </c>
    </row>
    <row r="1560" spans="1:2" ht="18" x14ac:dyDescent="0.4">
      <c r="A1560" s="1" t="s">
        <v>2984</v>
      </c>
      <c r="B1560" s="1" t="s">
        <v>2985</v>
      </c>
    </row>
    <row r="1561" spans="1:2" ht="18" x14ac:dyDescent="0.4">
      <c r="A1561" s="1" t="s">
        <v>2986</v>
      </c>
      <c r="B1561" s="1" t="s">
        <v>2987</v>
      </c>
    </row>
    <row r="1562" spans="1:2" ht="18" x14ac:dyDescent="0.4">
      <c r="A1562" s="1" t="s">
        <v>2988</v>
      </c>
      <c r="B1562" s="1" t="s">
        <v>2987</v>
      </c>
    </row>
    <row r="1563" spans="1:2" ht="18" x14ac:dyDescent="0.4">
      <c r="A1563" s="1" t="s">
        <v>2989</v>
      </c>
      <c r="B1563" s="1" t="s">
        <v>2990</v>
      </c>
    </row>
    <row r="1564" spans="1:2" ht="18" x14ac:dyDescent="0.4">
      <c r="A1564" s="1" t="s">
        <v>2991</v>
      </c>
      <c r="B1564" s="1" t="s">
        <v>1120</v>
      </c>
    </row>
    <row r="1565" spans="1:2" ht="18" x14ac:dyDescent="0.4">
      <c r="A1565" s="1" t="s">
        <v>2992</v>
      </c>
      <c r="B1565" s="1" t="s">
        <v>2993</v>
      </c>
    </row>
    <row r="1566" spans="1:2" ht="18" x14ac:dyDescent="0.4">
      <c r="A1566" s="1" t="s">
        <v>2994</v>
      </c>
      <c r="B1566" s="1" t="s">
        <v>2995</v>
      </c>
    </row>
    <row r="1567" spans="1:2" ht="18" x14ac:dyDescent="0.4">
      <c r="A1567" s="1" t="s">
        <v>2996</v>
      </c>
      <c r="B1567" s="1" t="s">
        <v>2997</v>
      </c>
    </row>
    <row r="1568" spans="1:2" ht="18" x14ac:dyDescent="0.4">
      <c r="A1568" s="1" t="s">
        <v>2998</v>
      </c>
      <c r="B1568" s="1" t="s">
        <v>2999</v>
      </c>
    </row>
    <row r="1569" spans="1:2" ht="18" x14ac:dyDescent="0.4">
      <c r="A1569" s="1" t="s">
        <v>3000</v>
      </c>
      <c r="B1569" s="1" t="s">
        <v>3001</v>
      </c>
    </row>
    <row r="1570" spans="1:2" ht="18" x14ac:dyDescent="0.4">
      <c r="A1570" s="1" t="s">
        <v>3002</v>
      </c>
      <c r="B1570" s="1" t="s">
        <v>780</v>
      </c>
    </row>
    <row r="1571" spans="1:2" ht="18" x14ac:dyDescent="0.4">
      <c r="A1571" s="1" t="s">
        <v>3003</v>
      </c>
      <c r="B1571" s="1" t="s">
        <v>780</v>
      </c>
    </row>
    <row r="1572" spans="1:2" ht="18" x14ac:dyDescent="0.4">
      <c r="A1572" s="1" t="s">
        <v>3004</v>
      </c>
      <c r="B1572" s="1" t="s">
        <v>3005</v>
      </c>
    </row>
    <row r="1573" spans="1:2" ht="18" x14ac:dyDescent="0.4">
      <c r="A1573" s="1" t="s">
        <v>3006</v>
      </c>
      <c r="B1573" s="1" t="s">
        <v>3007</v>
      </c>
    </row>
    <row r="1574" spans="1:2" ht="18" x14ac:dyDescent="0.4">
      <c r="A1574" s="1" t="s">
        <v>3008</v>
      </c>
      <c r="B1574" s="1" t="s">
        <v>3009</v>
      </c>
    </row>
    <row r="1575" spans="1:2" ht="18" x14ac:dyDescent="0.4">
      <c r="A1575" s="1" t="s">
        <v>3010</v>
      </c>
      <c r="B1575" s="1" t="s">
        <v>3011</v>
      </c>
    </row>
    <row r="1576" spans="1:2" ht="18" x14ac:dyDescent="0.4">
      <c r="A1576" s="1" t="s">
        <v>3012</v>
      </c>
      <c r="B1576" s="1" t="s">
        <v>3013</v>
      </c>
    </row>
    <row r="1577" spans="1:2" ht="18" x14ac:dyDescent="0.4">
      <c r="A1577" s="1" t="s">
        <v>3014</v>
      </c>
      <c r="B1577" s="1" t="s">
        <v>1113</v>
      </c>
    </row>
    <row r="1578" spans="1:2" ht="18" x14ac:dyDescent="0.4">
      <c r="A1578" s="1" t="s">
        <v>3015</v>
      </c>
      <c r="B1578" s="1" t="s">
        <v>3016</v>
      </c>
    </row>
    <row r="1579" spans="1:2" ht="18" x14ac:dyDescent="0.4">
      <c r="A1579" s="1" t="s">
        <v>3017</v>
      </c>
      <c r="B1579" s="1" t="s">
        <v>3018</v>
      </c>
    </row>
    <row r="1580" spans="1:2" ht="18" x14ac:dyDescent="0.4">
      <c r="A1580" s="1" t="s">
        <v>3019</v>
      </c>
      <c r="B1580" s="1" t="s">
        <v>3020</v>
      </c>
    </row>
    <row r="1581" spans="1:2" ht="18" x14ac:dyDescent="0.4">
      <c r="A1581" s="1" t="s">
        <v>3021</v>
      </c>
      <c r="B1581" s="1" t="s">
        <v>3022</v>
      </c>
    </row>
    <row r="1582" spans="1:2" ht="18" x14ac:dyDescent="0.4">
      <c r="A1582" s="1" t="s">
        <v>3023</v>
      </c>
      <c r="B1582" s="1" t="s">
        <v>3024</v>
      </c>
    </row>
    <row r="1583" spans="1:2" ht="18" x14ac:dyDescent="0.4">
      <c r="A1583" s="1" t="s">
        <v>3025</v>
      </c>
      <c r="B1583" s="1" t="s">
        <v>3026</v>
      </c>
    </row>
    <row r="1584" spans="1:2" ht="18" x14ac:dyDescent="0.4">
      <c r="A1584" s="1" t="s">
        <v>3027</v>
      </c>
      <c r="B1584" s="1" t="s">
        <v>3026</v>
      </c>
    </row>
    <row r="1585" spans="1:2" ht="18" x14ac:dyDescent="0.4">
      <c r="A1585" s="1" t="s">
        <v>3028</v>
      </c>
      <c r="B1585" s="1" t="s">
        <v>2872</v>
      </c>
    </row>
    <row r="1586" spans="1:2" ht="18" x14ac:dyDescent="0.4">
      <c r="A1586" s="1" t="s">
        <v>3029</v>
      </c>
      <c r="B1586" s="1" t="s">
        <v>3030</v>
      </c>
    </row>
    <row r="1587" spans="1:2" ht="18" x14ac:dyDescent="0.4">
      <c r="A1587" s="1" t="s">
        <v>3031</v>
      </c>
      <c r="B1587" s="1" t="s">
        <v>3032</v>
      </c>
    </row>
    <row r="1588" spans="1:2" ht="18" x14ac:dyDescent="0.4">
      <c r="A1588" s="1" t="s">
        <v>3033</v>
      </c>
      <c r="B1588" s="1" t="s">
        <v>2872</v>
      </c>
    </row>
    <row r="1589" spans="1:2" ht="18" x14ac:dyDescent="0.4">
      <c r="A1589" s="1" t="s">
        <v>3034</v>
      </c>
      <c r="B1589" s="1" t="s">
        <v>3035</v>
      </c>
    </row>
    <row r="1590" spans="1:2" ht="18" x14ac:dyDescent="0.4">
      <c r="A1590" s="1" t="s">
        <v>3036</v>
      </c>
      <c r="B1590" s="1" t="s">
        <v>3037</v>
      </c>
    </row>
    <row r="1591" spans="1:2" ht="18" x14ac:dyDescent="0.4">
      <c r="A1591" s="1" t="s">
        <v>3038</v>
      </c>
      <c r="B1591" s="1" t="s">
        <v>3039</v>
      </c>
    </row>
    <row r="1592" spans="1:2" ht="18" x14ac:dyDescent="0.4">
      <c r="A1592" s="1" t="s">
        <v>3040</v>
      </c>
      <c r="B1592" s="1" t="s">
        <v>3041</v>
      </c>
    </row>
    <row r="1593" spans="1:2" ht="18" x14ac:dyDescent="0.4">
      <c r="A1593" s="1" t="s">
        <v>3042</v>
      </c>
      <c r="B1593" s="1" t="s">
        <v>3043</v>
      </c>
    </row>
    <row r="1594" spans="1:2" ht="18" x14ac:dyDescent="0.4">
      <c r="A1594" s="1" t="s">
        <v>3044</v>
      </c>
      <c r="B1594" s="1" t="s">
        <v>3045</v>
      </c>
    </row>
    <row r="1595" spans="1:2" ht="18" x14ac:dyDescent="0.4">
      <c r="A1595" s="1" t="s">
        <v>3046</v>
      </c>
      <c r="B1595" s="1" t="s">
        <v>3047</v>
      </c>
    </row>
    <row r="1596" spans="1:2" ht="18" x14ac:dyDescent="0.4">
      <c r="A1596" s="1" t="s">
        <v>3048</v>
      </c>
      <c r="B1596" s="1" t="s">
        <v>3049</v>
      </c>
    </row>
    <row r="1597" spans="1:2" ht="18" x14ac:dyDescent="0.4">
      <c r="A1597" s="1" t="s">
        <v>3050</v>
      </c>
      <c r="B1597" s="1" t="s">
        <v>3051</v>
      </c>
    </row>
    <row r="1598" spans="1:2" ht="18" x14ac:dyDescent="0.4">
      <c r="A1598" s="1" t="s">
        <v>3052</v>
      </c>
      <c r="B1598" s="1" t="s">
        <v>3053</v>
      </c>
    </row>
    <row r="1599" spans="1:2" ht="18" x14ac:dyDescent="0.4">
      <c r="A1599" s="1" t="s">
        <v>3054</v>
      </c>
      <c r="B1599" s="1" t="s">
        <v>3055</v>
      </c>
    </row>
    <row r="1600" spans="1:2" ht="18" x14ac:dyDescent="0.4">
      <c r="A1600" s="1" t="s">
        <v>3056</v>
      </c>
      <c r="B1600" s="1" t="s">
        <v>3057</v>
      </c>
    </row>
    <row r="1601" spans="1:2" ht="18" x14ac:dyDescent="0.4">
      <c r="A1601" s="1" t="s">
        <v>3058</v>
      </c>
      <c r="B1601" s="1" t="s">
        <v>3059</v>
      </c>
    </row>
    <row r="1602" spans="1:2" ht="18" x14ac:dyDescent="0.4">
      <c r="A1602" s="1" t="s">
        <v>3060</v>
      </c>
      <c r="B1602" s="1" t="s">
        <v>3061</v>
      </c>
    </row>
    <row r="1603" spans="1:2" ht="18" x14ac:dyDescent="0.4">
      <c r="A1603" s="1" t="s">
        <v>3062</v>
      </c>
      <c r="B1603" s="1" t="s">
        <v>3063</v>
      </c>
    </row>
    <row r="1604" spans="1:2" ht="18" x14ac:dyDescent="0.4">
      <c r="A1604" s="1" t="s">
        <v>3064</v>
      </c>
      <c r="B1604" s="1" t="s">
        <v>3065</v>
      </c>
    </row>
    <row r="1605" spans="1:2" ht="18" x14ac:dyDescent="0.4">
      <c r="A1605" s="1" t="s">
        <v>3066</v>
      </c>
      <c r="B1605" s="1" t="s">
        <v>1979</v>
      </c>
    </row>
    <row r="1606" spans="1:2" ht="18" x14ac:dyDescent="0.4">
      <c r="A1606" s="1" t="s">
        <v>3067</v>
      </c>
      <c r="B1606" s="1" t="s">
        <v>3068</v>
      </c>
    </row>
    <row r="1607" spans="1:2" ht="18" x14ac:dyDescent="0.4">
      <c r="A1607" s="1" t="s">
        <v>3069</v>
      </c>
      <c r="B1607" s="1" t="s">
        <v>3070</v>
      </c>
    </row>
    <row r="1608" spans="1:2" ht="18" x14ac:dyDescent="0.4">
      <c r="A1608" s="1" t="s">
        <v>3071</v>
      </c>
      <c r="B1608" s="1" t="s">
        <v>3072</v>
      </c>
    </row>
    <row r="1609" spans="1:2" ht="18" x14ac:dyDescent="0.4">
      <c r="A1609" s="1" t="s">
        <v>3073</v>
      </c>
      <c r="B1609" s="1" t="s">
        <v>3074</v>
      </c>
    </row>
    <row r="1610" spans="1:2" ht="18" x14ac:dyDescent="0.4">
      <c r="A1610" s="1" t="s">
        <v>3075</v>
      </c>
      <c r="B1610" s="1" t="s">
        <v>3076</v>
      </c>
    </row>
    <row r="1611" spans="1:2" ht="18" x14ac:dyDescent="0.4">
      <c r="A1611" s="1" t="s">
        <v>3077</v>
      </c>
      <c r="B1611" s="1" t="s">
        <v>2805</v>
      </c>
    </row>
    <row r="1612" spans="1:2" ht="18" x14ac:dyDescent="0.4">
      <c r="A1612" s="1" t="s">
        <v>3078</v>
      </c>
      <c r="B1612" s="1" t="s">
        <v>3079</v>
      </c>
    </row>
    <row r="1613" spans="1:2" ht="18" x14ac:dyDescent="0.4">
      <c r="A1613" s="1" t="s">
        <v>3080</v>
      </c>
      <c r="B1613" s="1" t="s">
        <v>3081</v>
      </c>
    </row>
    <row r="1614" spans="1:2" ht="18" x14ac:dyDescent="0.4">
      <c r="A1614" s="1" t="s">
        <v>3082</v>
      </c>
      <c r="B1614" s="1" t="s">
        <v>3083</v>
      </c>
    </row>
    <row r="1615" spans="1:2" ht="18" x14ac:dyDescent="0.4">
      <c r="A1615" s="1" t="s">
        <v>3084</v>
      </c>
      <c r="B1615" s="1" t="s">
        <v>2128</v>
      </c>
    </row>
    <row r="1616" spans="1:2" ht="18" x14ac:dyDescent="0.4">
      <c r="A1616" s="1" t="s">
        <v>3085</v>
      </c>
      <c r="B1616" s="1" t="s">
        <v>2128</v>
      </c>
    </row>
    <row r="1617" spans="1:2" ht="18" x14ac:dyDescent="0.4">
      <c r="A1617" s="1" t="s">
        <v>3086</v>
      </c>
      <c r="B1617" s="1" t="s">
        <v>3087</v>
      </c>
    </row>
    <row r="1618" spans="1:2" ht="18" x14ac:dyDescent="0.4">
      <c r="A1618" s="1" t="s">
        <v>3088</v>
      </c>
      <c r="B1618" s="1" t="s">
        <v>3083</v>
      </c>
    </row>
    <row r="1619" spans="1:2" ht="18" x14ac:dyDescent="0.4">
      <c r="A1619" s="1" t="s">
        <v>3089</v>
      </c>
      <c r="B1619" s="1" t="s">
        <v>3090</v>
      </c>
    </row>
    <row r="1620" spans="1:2" ht="18" x14ac:dyDescent="0.4">
      <c r="A1620" s="1" t="s">
        <v>3091</v>
      </c>
      <c r="B1620" s="1" t="s">
        <v>3092</v>
      </c>
    </row>
    <row r="1621" spans="1:2" ht="18" x14ac:dyDescent="0.4">
      <c r="A1621" s="1" t="s">
        <v>3093</v>
      </c>
      <c r="B1621" s="1" t="s">
        <v>3094</v>
      </c>
    </row>
    <row r="1622" spans="1:2" ht="18" x14ac:dyDescent="0.4">
      <c r="A1622" s="1" t="s">
        <v>3095</v>
      </c>
      <c r="B1622" s="1" t="s">
        <v>3096</v>
      </c>
    </row>
    <row r="1623" spans="1:2" ht="18" x14ac:dyDescent="0.4">
      <c r="A1623" s="1" t="s">
        <v>3097</v>
      </c>
      <c r="B1623" s="1" t="s">
        <v>2840</v>
      </c>
    </row>
    <row r="1624" spans="1:2" ht="18" x14ac:dyDescent="0.4">
      <c r="A1624" s="1" t="s">
        <v>3098</v>
      </c>
      <c r="B1624" s="1" t="s">
        <v>3099</v>
      </c>
    </row>
    <row r="1625" spans="1:2" ht="18" x14ac:dyDescent="0.4">
      <c r="A1625" s="1" t="s">
        <v>3100</v>
      </c>
      <c r="B1625" s="1" t="s">
        <v>3099</v>
      </c>
    </row>
    <row r="1626" spans="1:2" ht="18" x14ac:dyDescent="0.4">
      <c r="A1626" s="1" t="s">
        <v>3101</v>
      </c>
      <c r="B1626" s="1" t="s">
        <v>3102</v>
      </c>
    </row>
    <row r="1627" spans="1:2" ht="18" x14ac:dyDescent="0.4">
      <c r="A1627" s="1" t="s">
        <v>3103</v>
      </c>
      <c r="B1627" s="1" t="s">
        <v>3104</v>
      </c>
    </row>
    <row r="1628" spans="1:2" ht="18" x14ac:dyDescent="0.4">
      <c r="A1628" s="1" t="s">
        <v>3105</v>
      </c>
      <c r="B1628" s="1" t="s">
        <v>2290</v>
      </c>
    </row>
    <row r="1629" spans="1:2" ht="18" x14ac:dyDescent="0.4">
      <c r="A1629" s="1" t="s">
        <v>3106</v>
      </c>
      <c r="B1629" s="1" t="s">
        <v>512</v>
      </c>
    </row>
    <row r="1630" spans="1:2" ht="18" x14ac:dyDescent="0.4">
      <c r="A1630" s="1" t="s">
        <v>3107</v>
      </c>
      <c r="B1630" s="1" t="s">
        <v>3108</v>
      </c>
    </row>
    <row r="1631" spans="1:2" ht="18" x14ac:dyDescent="0.4">
      <c r="A1631" s="1" t="s">
        <v>3109</v>
      </c>
      <c r="B1631" s="1" t="s">
        <v>3110</v>
      </c>
    </row>
    <row r="1632" spans="1:2" ht="18" x14ac:dyDescent="0.4">
      <c r="A1632" s="1" t="s">
        <v>3111</v>
      </c>
      <c r="B1632" s="1" t="s">
        <v>3112</v>
      </c>
    </row>
    <row r="1633" spans="1:2" ht="18" x14ac:dyDescent="0.4">
      <c r="A1633" s="1" t="s">
        <v>3113</v>
      </c>
      <c r="B1633" s="1" t="s">
        <v>3051</v>
      </c>
    </row>
    <row r="1634" spans="1:2" ht="18" x14ac:dyDescent="0.4">
      <c r="A1634" s="1" t="s">
        <v>3114</v>
      </c>
      <c r="B1634" s="1" t="s">
        <v>3115</v>
      </c>
    </row>
    <row r="1635" spans="1:2" ht="18" x14ac:dyDescent="0.4">
      <c r="A1635" s="1" t="s">
        <v>3116</v>
      </c>
      <c r="B1635" s="1" t="s">
        <v>3117</v>
      </c>
    </row>
    <row r="1636" spans="1:2" ht="18" x14ac:dyDescent="0.4">
      <c r="A1636" s="1" t="s">
        <v>3118</v>
      </c>
      <c r="B1636" s="1" t="s">
        <v>3119</v>
      </c>
    </row>
    <row r="1637" spans="1:2" ht="18" x14ac:dyDescent="0.4">
      <c r="A1637" s="1" t="s">
        <v>3120</v>
      </c>
      <c r="B1637" s="1" t="s">
        <v>3121</v>
      </c>
    </row>
    <row r="1638" spans="1:2" ht="18" x14ac:dyDescent="0.4">
      <c r="A1638" s="1" t="s">
        <v>3122</v>
      </c>
      <c r="B1638" s="1" t="s">
        <v>3123</v>
      </c>
    </row>
    <row r="1639" spans="1:2" ht="18" x14ac:dyDescent="0.4">
      <c r="A1639" s="1" t="s">
        <v>3124</v>
      </c>
      <c r="B1639" s="1" t="s">
        <v>3125</v>
      </c>
    </row>
    <row r="1640" spans="1:2" ht="18" x14ac:dyDescent="0.4">
      <c r="A1640" s="1" t="s">
        <v>3126</v>
      </c>
      <c r="B1640" s="1" t="s">
        <v>3127</v>
      </c>
    </row>
    <row r="1641" spans="1:2" ht="18" x14ac:dyDescent="0.4">
      <c r="A1641" s="1" t="s">
        <v>3128</v>
      </c>
      <c r="B1641" s="1" t="s">
        <v>3129</v>
      </c>
    </row>
    <row r="1642" spans="1:2" ht="18" x14ac:dyDescent="0.4">
      <c r="A1642" s="1" t="s">
        <v>3130</v>
      </c>
      <c r="B1642" s="1" t="s">
        <v>3131</v>
      </c>
    </row>
    <row r="1643" spans="1:2" ht="18" x14ac:dyDescent="0.4">
      <c r="A1643" s="1" t="s">
        <v>3132</v>
      </c>
      <c r="B1643" s="1" t="s">
        <v>3133</v>
      </c>
    </row>
    <row r="1644" spans="1:2" ht="18" x14ac:dyDescent="0.4">
      <c r="A1644" s="1" t="s">
        <v>3134</v>
      </c>
      <c r="B1644" s="1" t="s">
        <v>3135</v>
      </c>
    </row>
    <row r="1645" spans="1:2" ht="18" x14ac:dyDescent="0.4">
      <c r="A1645" s="1" t="s">
        <v>3137</v>
      </c>
      <c r="B1645" s="1" t="s">
        <v>3138</v>
      </c>
    </row>
    <row r="1646" spans="1:2" ht="18" x14ac:dyDescent="0.4">
      <c r="A1646" s="1" t="s">
        <v>3139</v>
      </c>
      <c r="B1646" s="1" t="s">
        <v>3140</v>
      </c>
    </row>
    <row r="1647" spans="1:2" ht="18" x14ac:dyDescent="0.4">
      <c r="A1647" s="1" t="s">
        <v>3141</v>
      </c>
      <c r="B1647" s="1" t="s">
        <v>3142</v>
      </c>
    </row>
    <row r="1648" spans="1:2" ht="18" x14ac:dyDescent="0.4">
      <c r="A1648" s="1" t="s">
        <v>3143</v>
      </c>
      <c r="B1648" s="1" t="s">
        <v>3144</v>
      </c>
    </row>
    <row r="1649" spans="1:2" ht="18" x14ac:dyDescent="0.4">
      <c r="A1649" s="1" t="s">
        <v>3145</v>
      </c>
      <c r="B1649" s="1" t="s">
        <v>3146</v>
      </c>
    </row>
    <row r="1650" spans="1:2" ht="18" x14ac:dyDescent="0.4">
      <c r="A1650" s="1" t="s">
        <v>3147</v>
      </c>
      <c r="B1650" s="1" t="s">
        <v>518</v>
      </c>
    </row>
    <row r="1651" spans="1:2" ht="18" x14ac:dyDescent="0.4">
      <c r="A1651" s="1" t="s">
        <v>3148</v>
      </c>
      <c r="B1651" s="1" t="s">
        <v>3149</v>
      </c>
    </row>
    <row r="1652" spans="1:2" ht="18" x14ac:dyDescent="0.4">
      <c r="A1652" s="1" t="s">
        <v>3150</v>
      </c>
      <c r="B1652" s="1" t="s">
        <v>3151</v>
      </c>
    </row>
    <row r="1653" spans="1:2" ht="18" x14ac:dyDescent="0.4">
      <c r="A1653" s="1" t="s">
        <v>3152</v>
      </c>
      <c r="B1653" s="1" t="s">
        <v>3153</v>
      </c>
    </row>
    <row r="1654" spans="1:2" ht="18" x14ac:dyDescent="0.4">
      <c r="A1654" s="1" t="s">
        <v>3154</v>
      </c>
      <c r="B1654" s="1" t="s">
        <v>3155</v>
      </c>
    </row>
    <row r="1655" spans="1:2" ht="18" x14ac:dyDescent="0.4">
      <c r="A1655" s="1" t="s">
        <v>3156</v>
      </c>
      <c r="B1655" s="1" t="s">
        <v>3155</v>
      </c>
    </row>
    <row r="1656" spans="1:2" ht="18" x14ac:dyDescent="0.4">
      <c r="A1656" s="1" t="s">
        <v>3157</v>
      </c>
      <c r="B1656" s="1" t="s">
        <v>3158</v>
      </c>
    </row>
    <row r="1657" spans="1:2" ht="18" x14ac:dyDescent="0.4">
      <c r="A1657" s="1" t="s">
        <v>3159</v>
      </c>
      <c r="B1657" s="1" t="s">
        <v>3160</v>
      </c>
    </row>
    <row r="1658" spans="1:2" ht="18" x14ac:dyDescent="0.4">
      <c r="A1658" s="1" t="s">
        <v>3161</v>
      </c>
      <c r="B1658" s="1" t="s">
        <v>3160</v>
      </c>
    </row>
    <row r="1659" spans="1:2" ht="18" x14ac:dyDescent="0.4">
      <c r="A1659" s="1" t="s">
        <v>3162</v>
      </c>
      <c r="B1659" s="1" t="s">
        <v>3163</v>
      </c>
    </row>
    <row r="1660" spans="1:2" ht="18" x14ac:dyDescent="0.4">
      <c r="A1660" s="1" t="s">
        <v>3164</v>
      </c>
      <c r="B1660" s="1" t="s">
        <v>3165</v>
      </c>
    </row>
    <row r="1661" spans="1:2" ht="18" x14ac:dyDescent="0.4">
      <c r="A1661" s="1" t="s">
        <v>3166</v>
      </c>
      <c r="B1661" s="1" t="s">
        <v>3167</v>
      </c>
    </row>
    <row r="1662" spans="1:2" ht="18" x14ac:dyDescent="0.4">
      <c r="A1662" s="1" t="s">
        <v>3168</v>
      </c>
      <c r="B1662" s="1" t="s">
        <v>3169</v>
      </c>
    </row>
    <row r="1663" spans="1:2" ht="18" x14ac:dyDescent="0.4">
      <c r="A1663" s="1" t="s">
        <v>3170</v>
      </c>
      <c r="B1663" s="1" t="s">
        <v>3171</v>
      </c>
    </row>
    <row r="1664" spans="1:2" ht="18" x14ac:dyDescent="0.4">
      <c r="A1664" s="1" t="s">
        <v>3172</v>
      </c>
      <c r="B1664" s="1" t="s">
        <v>3173</v>
      </c>
    </row>
    <row r="1665" spans="1:2" ht="18" x14ac:dyDescent="0.4">
      <c r="A1665" s="1" t="s">
        <v>3174</v>
      </c>
      <c r="B1665" s="1" t="s">
        <v>3175</v>
      </c>
    </row>
    <row r="1666" spans="1:2" ht="18" x14ac:dyDescent="0.4">
      <c r="A1666" s="1" t="s">
        <v>3176</v>
      </c>
      <c r="B1666" s="1" t="s">
        <v>3177</v>
      </c>
    </row>
    <row r="1667" spans="1:2" ht="18" x14ac:dyDescent="0.4">
      <c r="A1667" s="1" t="s">
        <v>3178</v>
      </c>
      <c r="B1667" s="1" t="s">
        <v>3179</v>
      </c>
    </row>
    <row r="1668" spans="1:2" ht="18" x14ac:dyDescent="0.4">
      <c r="A1668" s="1" t="s">
        <v>3180</v>
      </c>
      <c r="B1668" s="1" t="s">
        <v>2701</v>
      </c>
    </row>
    <row r="1669" spans="1:2" ht="18" x14ac:dyDescent="0.4">
      <c r="A1669" s="1" t="s">
        <v>3181</v>
      </c>
      <c r="B1669" s="1" t="s">
        <v>3182</v>
      </c>
    </row>
    <row r="1670" spans="1:2" ht="18" x14ac:dyDescent="0.4">
      <c r="A1670" s="1" t="s">
        <v>3183</v>
      </c>
      <c r="B1670" s="1" t="s">
        <v>1262</v>
      </c>
    </row>
    <row r="1671" spans="1:2" ht="18" x14ac:dyDescent="0.4">
      <c r="A1671" s="1" t="s">
        <v>3184</v>
      </c>
      <c r="B1671" s="1" t="s">
        <v>3185</v>
      </c>
    </row>
    <row r="1672" spans="1:2" ht="18" x14ac:dyDescent="0.4">
      <c r="A1672" s="1" t="s">
        <v>3186</v>
      </c>
      <c r="B1672" s="1" t="s">
        <v>3187</v>
      </c>
    </row>
    <row r="1673" spans="1:2" ht="18" x14ac:dyDescent="0.4">
      <c r="A1673" s="1" t="s">
        <v>3188</v>
      </c>
      <c r="B1673" s="1" t="s">
        <v>3189</v>
      </c>
    </row>
    <row r="1674" spans="1:2" ht="18" x14ac:dyDescent="0.4">
      <c r="A1674" s="1" t="s">
        <v>3190</v>
      </c>
      <c r="B1674" s="1" t="s">
        <v>3191</v>
      </c>
    </row>
    <row r="1675" spans="1:2" ht="18" x14ac:dyDescent="0.4">
      <c r="A1675" s="1" t="s">
        <v>3192</v>
      </c>
      <c r="B1675" s="1" t="s">
        <v>3193</v>
      </c>
    </row>
    <row r="1676" spans="1:2" ht="18" x14ac:dyDescent="0.4">
      <c r="A1676" s="1" t="s">
        <v>3194</v>
      </c>
      <c r="B1676" s="1" t="s">
        <v>3195</v>
      </c>
    </row>
    <row r="1677" spans="1:2" ht="18" x14ac:dyDescent="0.4">
      <c r="A1677" s="1" t="s">
        <v>3196</v>
      </c>
      <c r="B1677" s="1" t="s">
        <v>3197</v>
      </c>
    </row>
    <row r="1678" spans="1:2" ht="18" x14ac:dyDescent="0.4">
      <c r="A1678" s="1" t="s">
        <v>3198</v>
      </c>
      <c r="B1678" s="1" t="s">
        <v>3199</v>
      </c>
    </row>
    <row r="1679" spans="1:2" ht="18" x14ac:dyDescent="0.4">
      <c r="A1679" s="1" t="s">
        <v>3200</v>
      </c>
      <c r="B1679" s="1" t="s">
        <v>3201</v>
      </c>
    </row>
    <row r="1680" spans="1:2" ht="18" x14ac:dyDescent="0.4">
      <c r="A1680" s="1" t="s">
        <v>3202</v>
      </c>
      <c r="B1680" s="1" t="s">
        <v>3203</v>
      </c>
    </row>
    <row r="1681" spans="1:2" ht="18" x14ac:dyDescent="0.4">
      <c r="A1681" s="1" t="s">
        <v>3204</v>
      </c>
      <c r="B1681" s="1" t="s">
        <v>3205</v>
      </c>
    </row>
    <row r="1682" spans="1:2" ht="18" x14ac:dyDescent="0.4">
      <c r="A1682" s="1" t="s">
        <v>3206</v>
      </c>
      <c r="B1682" s="1" t="s">
        <v>3207</v>
      </c>
    </row>
    <row r="1683" spans="1:2" ht="18" x14ac:dyDescent="0.4">
      <c r="A1683" s="1" t="s">
        <v>3208</v>
      </c>
      <c r="B1683" s="1" t="s">
        <v>3209</v>
      </c>
    </row>
    <row r="1684" spans="1:2" ht="18" x14ac:dyDescent="0.4">
      <c r="A1684" s="1" t="s">
        <v>3210</v>
      </c>
      <c r="B1684" s="1" t="s">
        <v>967</v>
      </c>
    </row>
    <row r="1685" spans="1:2" ht="18" x14ac:dyDescent="0.4">
      <c r="A1685" s="1" t="s">
        <v>3211</v>
      </c>
      <c r="B1685" s="1" t="s">
        <v>3212</v>
      </c>
    </row>
    <row r="1686" spans="1:2" ht="18" x14ac:dyDescent="0.4">
      <c r="A1686" s="1" t="s">
        <v>3213</v>
      </c>
      <c r="B1686" s="1" t="s">
        <v>3214</v>
      </c>
    </row>
    <row r="1687" spans="1:2" ht="18" x14ac:dyDescent="0.4">
      <c r="A1687" s="1" t="s">
        <v>3215</v>
      </c>
      <c r="B1687" s="1" t="s">
        <v>3216</v>
      </c>
    </row>
    <row r="1688" spans="1:2" ht="18" x14ac:dyDescent="0.4">
      <c r="A1688" s="1" t="s">
        <v>3217</v>
      </c>
      <c r="B1688" s="1" t="s">
        <v>3218</v>
      </c>
    </row>
    <row r="1689" spans="1:2" ht="18" x14ac:dyDescent="0.4">
      <c r="A1689" s="1" t="s">
        <v>3219</v>
      </c>
      <c r="B1689" s="1" t="s">
        <v>3220</v>
      </c>
    </row>
    <row r="1690" spans="1:2" ht="18" x14ac:dyDescent="0.4">
      <c r="A1690" s="1" t="s">
        <v>3221</v>
      </c>
      <c r="B1690" s="1" t="s">
        <v>3222</v>
      </c>
    </row>
    <row r="1691" spans="1:2" ht="18" x14ac:dyDescent="0.4">
      <c r="A1691" s="1" t="s">
        <v>3223</v>
      </c>
      <c r="B1691" s="1" t="s">
        <v>922</v>
      </c>
    </row>
    <row r="1692" spans="1:2" ht="18" x14ac:dyDescent="0.4">
      <c r="A1692" s="1" t="s">
        <v>3224</v>
      </c>
      <c r="B1692" s="1" t="s">
        <v>273</v>
      </c>
    </row>
    <row r="1693" spans="1:2" ht="18" x14ac:dyDescent="0.4">
      <c r="A1693" s="1" t="s">
        <v>3225</v>
      </c>
      <c r="B1693" s="1" t="s">
        <v>3226</v>
      </c>
    </row>
    <row r="1694" spans="1:2" ht="18" x14ac:dyDescent="0.4">
      <c r="A1694" s="1" t="s">
        <v>3227</v>
      </c>
      <c r="B1694" s="1" t="s">
        <v>3228</v>
      </c>
    </row>
    <row r="1695" spans="1:2" ht="18" x14ac:dyDescent="0.4">
      <c r="A1695" s="1" t="s">
        <v>3229</v>
      </c>
      <c r="B1695" s="1" t="s">
        <v>3230</v>
      </c>
    </row>
    <row r="1696" spans="1:2" ht="18" x14ac:dyDescent="0.4">
      <c r="A1696" s="1" t="s">
        <v>3231</v>
      </c>
      <c r="B1696" s="1" t="s">
        <v>1260</v>
      </c>
    </row>
    <row r="1697" spans="1:2" ht="18" x14ac:dyDescent="0.4">
      <c r="A1697" s="1" t="s">
        <v>3232</v>
      </c>
      <c r="B1697" s="1" t="s">
        <v>3233</v>
      </c>
    </row>
    <row r="1698" spans="1:2" ht="18" x14ac:dyDescent="0.4">
      <c r="A1698" s="1" t="s">
        <v>3234</v>
      </c>
      <c r="B1698" s="1" t="s">
        <v>3235</v>
      </c>
    </row>
    <row r="1699" spans="1:2" ht="18" x14ac:dyDescent="0.4">
      <c r="A1699" s="1" t="s">
        <v>3236</v>
      </c>
      <c r="B1699" s="1" t="s">
        <v>3237</v>
      </c>
    </row>
    <row r="1700" spans="1:2" ht="18" x14ac:dyDescent="0.4">
      <c r="A1700" s="1" t="s">
        <v>3238</v>
      </c>
      <c r="B1700" s="1" t="s">
        <v>3239</v>
      </c>
    </row>
    <row r="1701" spans="1:2" ht="18" x14ac:dyDescent="0.4">
      <c r="A1701" s="1" t="s">
        <v>3240</v>
      </c>
      <c r="B1701" s="1" t="s">
        <v>3241</v>
      </c>
    </row>
    <row r="1702" spans="1:2" ht="18" x14ac:dyDescent="0.4">
      <c r="A1702" s="1" t="s">
        <v>3242</v>
      </c>
      <c r="B1702" s="1" t="s">
        <v>3243</v>
      </c>
    </row>
    <row r="1703" spans="1:2" ht="18" x14ac:dyDescent="0.4">
      <c r="A1703" s="1" t="s">
        <v>3244</v>
      </c>
      <c r="B1703" s="1" t="s">
        <v>3245</v>
      </c>
    </row>
    <row r="1704" spans="1:2" ht="18" x14ac:dyDescent="0.4">
      <c r="A1704" s="1" t="s">
        <v>3246</v>
      </c>
      <c r="B1704" s="1" t="s">
        <v>3247</v>
      </c>
    </row>
    <row r="1705" spans="1:2" ht="18" x14ac:dyDescent="0.4">
      <c r="A1705" s="1" t="s">
        <v>3248</v>
      </c>
      <c r="B1705" s="1" t="s">
        <v>3249</v>
      </c>
    </row>
    <row r="1706" spans="1:2" ht="18" x14ac:dyDescent="0.4">
      <c r="A1706" s="1" t="s">
        <v>3250</v>
      </c>
      <c r="B1706" s="1" t="s">
        <v>3251</v>
      </c>
    </row>
    <row r="1707" spans="1:2" ht="18" x14ac:dyDescent="0.4">
      <c r="A1707" s="1" t="s">
        <v>3252</v>
      </c>
      <c r="B1707" s="1" t="s">
        <v>3253</v>
      </c>
    </row>
    <row r="1708" spans="1:2" ht="18" x14ac:dyDescent="0.4">
      <c r="A1708" s="1" t="s">
        <v>3254</v>
      </c>
      <c r="B1708" s="1" t="s">
        <v>3249</v>
      </c>
    </row>
    <row r="1709" spans="1:2" ht="18" x14ac:dyDescent="0.4">
      <c r="A1709" s="1" t="s">
        <v>3255</v>
      </c>
      <c r="B1709" s="1" t="s">
        <v>2639</v>
      </c>
    </row>
    <row r="1710" spans="1:2" ht="18" x14ac:dyDescent="0.4">
      <c r="A1710" s="1" t="s">
        <v>3256</v>
      </c>
      <c r="B1710" s="1" t="s">
        <v>2761</v>
      </c>
    </row>
    <row r="1711" spans="1:2" ht="18" x14ac:dyDescent="0.4">
      <c r="A1711" s="1" t="s">
        <v>3257</v>
      </c>
      <c r="B1711" s="1" t="s">
        <v>3258</v>
      </c>
    </row>
    <row r="1712" spans="1:2" ht="18" x14ac:dyDescent="0.4">
      <c r="A1712" s="1" t="s">
        <v>3259</v>
      </c>
      <c r="B1712" s="1" t="s">
        <v>3260</v>
      </c>
    </row>
    <row r="1713" spans="1:2" ht="18" x14ac:dyDescent="0.4">
      <c r="A1713" s="1" t="s">
        <v>3261</v>
      </c>
      <c r="B1713" s="1" t="s">
        <v>3262</v>
      </c>
    </row>
    <row r="1714" spans="1:2" ht="18" x14ac:dyDescent="0.4">
      <c r="A1714" s="1" t="s">
        <v>3263</v>
      </c>
      <c r="B1714" s="1" t="s">
        <v>3264</v>
      </c>
    </row>
    <row r="1715" spans="1:2" ht="18" x14ac:dyDescent="0.4">
      <c r="A1715" s="1" t="s">
        <v>3265</v>
      </c>
      <c r="B1715" s="1" t="s">
        <v>548</v>
      </c>
    </row>
    <row r="1716" spans="1:2" ht="18" x14ac:dyDescent="0.4">
      <c r="A1716" s="1" t="s">
        <v>3266</v>
      </c>
      <c r="B1716" s="1" t="s">
        <v>2064</v>
      </c>
    </row>
    <row r="1717" spans="1:2" ht="18" x14ac:dyDescent="0.4">
      <c r="A1717" s="1" t="s">
        <v>3267</v>
      </c>
      <c r="B1717" s="1" t="s">
        <v>3268</v>
      </c>
    </row>
    <row r="1718" spans="1:2" ht="18" x14ac:dyDescent="0.4">
      <c r="A1718" s="1" t="s">
        <v>3269</v>
      </c>
      <c r="B1718" s="1" t="s">
        <v>3270</v>
      </c>
    </row>
    <row r="1719" spans="1:2" ht="18" x14ac:dyDescent="0.4">
      <c r="A1719" s="1" t="s">
        <v>3271</v>
      </c>
      <c r="B1719" s="1" t="s">
        <v>3272</v>
      </c>
    </row>
    <row r="1720" spans="1:2" ht="18" x14ac:dyDescent="0.4">
      <c r="A1720" s="1" t="s">
        <v>3273</v>
      </c>
      <c r="B1720" s="1" t="s">
        <v>2064</v>
      </c>
    </row>
    <row r="1721" spans="1:2" ht="18" x14ac:dyDescent="0.4">
      <c r="A1721" s="1" t="s">
        <v>3274</v>
      </c>
      <c r="B1721" s="1" t="s">
        <v>3275</v>
      </c>
    </row>
    <row r="1722" spans="1:2" ht="18" x14ac:dyDescent="0.4">
      <c r="A1722" s="1" t="s">
        <v>3276</v>
      </c>
      <c r="B1722" s="1" t="s">
        <v>3277</v>
      </c>
    </row>
    <row r="1723" spans="1:2" ht="18" x14ac:dyDescent="0.4">
      <c r="A1723" s="1" t="s">
        <v>3278</v>
      </c>
      <c r="B1723" s="1" t="s">
        <v>3279</v>
      </c>
    </row>
    <row r="1724" spans="1:2" ht="18" x14ac:dyDescent="0.4">
      <c r="A1724" s="1" t="s">
        <v>3280</v>
      </c>
      <c r="B1724" s="1" t="s">
        <v>3281</v>
      </c>
    </row>
    <row r="1725" spans="1:2" ht="18" x14ac:dyDescent="0.4">
      <c r="A1725" s="1" t="s">
        <v>3282</v>
      </c>
      <c r="B1725" s="1" t="s">
        <v>3283</v>
      </c>
    </row>
    <row r="1726" spans="1:2" ht="18" x14ac:dyDescent="0.4">
      <c r="A1726" s="1" t="s">
        <v>3284</v>
      </c>
      <c r="B1726" s="1" t="s">
        <v>3285</v>
      </c>
    </row>
    <row r="1727" spans="1:2" ht="18" x14ac:dyDescent="0.4">
      <c r="A1727" s="1" t="s">
        <v>3286</v>
      </c>
      <c r="B1727" s="1" t="s">
        <v>3287</v>
      </c>
    </row>
    <row r="1728" spans="1:2" ht="18" x14ac:dyDescent="0.4">
      <c r="A1728" s="1" t="s">
        <v>3288</v>
      </c>
      <c r="B1728" s="1" t="s">
        <v>3289</v>
      </c>
    </row>
    <row r="1729" spans="1:2" ht="18" x14ac:dyDescent="0.4">
      <c r="A1729" s="1" t="s">
        <v>3290</v>
      </c>
      <c r="B1729" s="1" t="s">
        <v>3291</v>
      </c>
    </row>
    <row r="1730" spans="1:2" ht="18" x14ac:dyDescent="0.4">
      <c r="A1730" s="1" t="s">
        <v>3292</v>
      </c>
      <c r="B1730" s="1" t="s">
        <v>3293</v>
      </c>
    </row>
    <row r="1731" spans="1:2" ht="18" x14ac:dyDescent="0.4">
      <c r="A1731" s="1" t="s">
        <v>3294</v>
      </c>
      <c r="B1731" s="1" t="s">
        <v>3295</v>
      </c>
    </row>
    <row r="1732" spans="1:2" ht="18" x14ac:dyDescent="0.4">
      <c r="A1732" s="1" t="s">
        <v>3296</v>
      </c>
      <c r="B1732" s="1" t="s">
        <v>3297</v>
      </c>
    </row>
    <row r="1733" spans="1:2" ht="18" x14ac:dyDescent="0.4">
      <c r="A1733" s="1" t="s">
        <v>3298</v>
      </c>
      <c r="B1733" s="1" t="s">
        <v>3299</v>
      </c>
    </row>
    <row r="1734" spans="1:2" ht="18" x14ac:dyDescent="0.4">
      <c r="A1734" s="1" t="s">
        <v>3300</v>
      </c>
      <c r="B1734" s="1" t="s">
        <v>3301</v>
      </c>
    </row>
    <row r="1735" spans="1:2" ht="18" x14ac:dyDescent="0.4">
      <c r="A1735" s="1" t="s">
        <v>3302</v>
      </c>
      <c r="B1735" s="1" t="s">
        <v>3297</v>
      </c>
    </row>
    <row r="1736" spans="1:2" ht="18" x14ac:dyDescent="0.4">
      <c r="A1736" s="1" t="s">
        <v>3303</v>
      </c>
      <c r="B1736" s="1" t="s">
        <v>3304</v>
      </c>
    </row>
    <row r="1737" spans="1:2" ht="18" x14ac:dyDescent="0.4">
      <c r="A1737" s="1" t="s">
        <v>3305</v>
      </c>
      <c r="B1737" s="1" t="s">
        <v>3306</v>
      </c>
    </row>
    <row r="1738" spans="1:2" ht="18" x14ac:dyDescent="0.4">
      <c r="A1738" s="1" t="s">
        <v>3307</v>
      </c>
      <c r="B1738" s="1" t="s">
        <v>3293</v>
      </c>
    </row>
    <row r="1739" spans="1:2" ht="18" x14ac:dyDescent="0.4">
      <c r="A1739" s="1" t="s">
        <v>3308</v>
      </c>
      <c r="B1739" s="1" t="s">
        <v>3309</v>
      </c>
    </row>
    <row r="1740" spans="1:2" ht="18" x14ac:dyDescent="0.4">
      <c r="A1740" s="1" t="s">
        <v>3310</v>
      </c>
      <c r="B1740" s="1" t="s">
        <v>3311</v>
      </c>
    </row>
    <row r="1741" spans="1:2" ht="18" x14ac:dyDescent="0.4">
      <c r="A1741" s="1" t="s">
        <v>3312</v>
      </c>
      <c r="B1741" s="1" t="s">
        <v>3313</v>
      </c>
    </row>
    <row r="1742" spans="1:2" ht="18" x14ac:dyDescent="0.4">
      <c r="A1742" s="1" t="s">
        <v>3314</v>
      </c>
      <c r="B1742" s="1" t="s">
        <v>3315</v>
      </c>
    </row>
    <row r="1743" spans="1:2" ht="18" x14ac:dyDescent="0.4">
      <c r="A1743" s="1" t="s">
        <v>3316</v>
      </c>
      <c r="B1743" s="1" t="s">
        <v>3317</v>
      </c>
    </row>
    <row r="1744" spans="1:2" ht="18" x14ac:dyDescent="0.4">
      <c r="A1744" s="1" t="s">
        <v>3318</v>
      </c>
      <c r="B1744" s="1" t="s">
        <v>3319</v>
      </c>
    </row>
    <row r="1745" spans="1:2" ht="18" x14ac:dyDescent="0.4">
      <c r="A1745" s="1" t="s">
        <v>3320</v>
      </c>
      <c r="B1745" s="1" t="s">
        <v>3321</v>
      </c>
    </row>
    <row r="1746" spans="1:2" ht="18" x14ac:dyDescent="0.4">
      <c r="A1746" s="1" t="s">
        <v>3322</v>
      </c>
      <c r="B1746" s="1" t="s">
        <v>2705</v>
      </c>
    </row>
    <row r="1747" spans="1:2" ht="18" x14ac:dyDescent="0.4">
      <c r="A1747" s="1" t="s">
        <v>3323</v>
      </c>
      <c r="B1747" s="1" t="s">
        <v>3324</v>
      </c>
    </row>
    <row r="1748" spans="1:2" ht="18" x14ac:dyDescent="0.4">
      <c r="A1748" s="1" t="s">
        <v>3325</v>
      </c>
      <c r="B1748" s="1" t="s">
        <v>3326</v>
      </c>
    </row>
    <row r="1749" spans="1:2" ht="18" x14ac:dyDescent="0.4">
      <c r="A1749" s="1" t="s">
        <v>3327</v>
      </c>
      <c r="B1749" s="1" t="s">
        <v>3328</v>
      </c>
    </row>
    <row r="1750" spans="1:2" ht="18" x14ac:dyDescent="0.4">
      <c r="A1750" s="1" t="s">
        <v>3329</v>
      </c>
      <c r="B1750" s="1" t="s">
        <v>3330</v>
      </c>
    </row>
    <row r="1751" spans="1:2" ht="18" x14ac:dyDescent="0.4">
      <c r="A1751" s="1" t="s">
        <v>3331</v>
      </c>
      <c r="B1751" s="1" t="s">
        <v>3332</v>
      </c>
    </row>
    <row r="1752" spans="1:2" ht="18" x14ac:dyDescent="0.4">
      <c r="A1752" s="1" t="s">
        <v>3333</v>
      </c>
      <c r="B1752" s="1" t="s">
        <v>3334</v>
      </c>
    </row>
    <row r="1753" spans="1:2" ht="18" x14ac:dyDescent="0.4">
      <c r="A1753" s="1" t="s">
        <v>3335</v>
      </c>
      <c r="B1753" s="1" t="s">
        <v>3336</v>
      </c>
    </row>
    <row r="1754" spans="1:2" ht="18" x14ac:dyDescent="0.4">
      <c r="A1754" s="1" t="s">
        <v>3337</v>
      </c>
      <c r="B1754" s="1" t="s">
        <v>3338</v>
      </c>
    </row>
    <row r="1755" spans="1:2" ht="18" x14ac:dyDescent="0.4">
      <c r="A1755" s="1" t="s">
        <v>3339</v>
      </c>
      <c r="B1755" s="1" t="s">
        <v>3340</v>
      </c>
    </row>
    <row r="1756" spans="1:2" ht="18" x14ac:dyDescent="0.4">
      <c r="A1756" s="1" t="s">
        <v>3341</v>
      </c>
      <c r="B1756" s="1" t="s">
        <v>3342</v>
      </c>
    </row>
    <row r="1757" spans="1:2" ht="18" x14ac:dyDescent="0.4">
      <c r="A1757" s="1" t="s">
        <v>3343</v>
      </c>
      <c r="B1757" s="1" t="s">
        <v>3344</v>
      </c>
    </row>
    <row r="1758" spans="1:2" ht="18" x14ac:dyDescent="0.4">
      <c r="A1758" s="1" t="s">
        <v>3345</v>
      </c>
      <c r="B1758" s="1" t="s">
        <v>3346</v>
      </c>
    </row>
    <row r="1759" spans="1:2" ht="18" x14ac:dyDescent="0.4">
      <c r="A1759" s="1" t="s">
        <v>3347</v>
      </c>
      <c r="B1759" s="1" t="s">
        <v>3348</v>
      </c>
    </row>
    <row r="1760" spans="1:2" ht="18" x14ac:dyDescent="0.4">
      <c r="A1760" s="1" t="s">
        <v>3349</v>
      </c>
      <c r="B1760" s="1" t="s">
        <v>3350</v>
      </c>
    </row>
    <row r="1761" spans="1:2" ht="18" x14ac:dyDescent="0.4">
      <c r="A1761" s="1" t="s">
        <v>3351</v>
      </c>
      <c r="B1761" s="1" t="s">
        <v>3352</v>
      </c>
    </row>
    <row r="1762" spans="1:2" ht="18" x14ac:dyDescent="0.4">
      <c r="A1762" s="1" t="s">
        <v>3353</v>
      </c>
      <c r="B1762" s="1" t="s">
        <v>3354</v>
      </c>
    </row>
    <row r="1763" spans="1:2" ht="18" x14ac:dyDescent="0.4">
      <c r="A1763" s="1" t="s">
        <v>3355</v>
      </c>
      <c r="B1763" s="1" t="s">
        <v>3356</v>
      </c>
    </row>
    <row r="1764" spans="1:2" ht="18" x14ac:dyDescent="0.4">
      <c r="A1764" s="1" t="s">
        <v>3357</v>
      </c>
      <c r="B1764" s="1" t="s">
        <v>3358</v>
      </c>
    </row>
    <row r="1765" spans="1:2" ht="18" x14ac:dyDescent="0.4">
      <c r="A1765" s="1" t="s">
        <v>3359</v>
      </c>
      <c r="B1765" s="1" t="s">
        <v>3360</v>
      </c>
    </row>
    <row r="1766" spans="1:2" ht="18" x14ac:dyDescent="0.4">
      <c r="A1766" s="1" t="s">
        <v>3361</v>
      </c>
      <c r="B1766" s="1" t="s">
        <v>3362</v>
      </c>
    </row>
    <row r="1767" spans="1:2" ht="18" x14ac:dyDescent="0.4">
      <c r="A1767" s="1" t="s">
        <v>3363</v>
      </c>
      <c r="B1767" s="1" t="s">
        <v>3364</v>
      </c>
    </row>
    <row r="1768" spans="1:2" ht="18" x14ac:dyDescent="0.4">
      <c r="A1768" s="1" t="s">
        <v>3365</v>
      </c>
      <c r="B1768" s="1" t="s">
        <v>3366</v>
      </c>
    </row>
    <row r="1769" spans="1:2" ht="18" x14ac:dyDescent="0.4">
      <c r="A1769" s="1" t="s">
        <v>3367</v>
      </c>
      <c r="B1769" s="1" t="s">
        <v>3368</v>
      </c>
    </row>
    <row r="1770" spans="1:2" ht="18" x14ac:dyDescent="0.4">
      <c r="A1770" s="1" t="s">
        <v>3369</v>
      </c>
      <c r="B1770" s="1" t="s">
        <v>3370</v>
      </c>
    </row>
    <row r="1771" spans="1:2" ht="18" x14ac:dyDescent="0.4">
      <c r="A1771" s="1" t="s">
        <v>3371</v>
      </c>
      <c r="B1771" s="1" t="s">
        <v>3372</v>
      </c>
    </row>
    <row r="1772" spans="1:2" ht="18" x14ac:dyDescent="0.4">
      <c r="A1772" s="1" t="s">
        <v>3373</v>
      </c>
      <c r="B1772" s="1" t="s">
        <v>3372</v>
      </c>
    </row>
    <row r="1773" spans="1:2" ht="18" x14ac:dyDescent="0.4">
      <c r="A1773" s="1" t="s">
        <v>3374</v>
      </c>
      <c r="B1773" s="1" t="s">
        <v>3375</v>
      </c>
    </row>
    <row r="1774" spans="1:2" ht="18" x14ac:dyDescent="0.4">
      <c r="A1774" s="1" t="s">
        <v>3376</v>
      </c>
      <c r="B1774" s="1" t="s">
        <v>3377</v>
      </c>
    </row>
    <row r="1775" spans="1:2" ht="18" x14ac:dyDescent="0.4">
      <c r="A1775" s="1" t="s">
        <v>3378</v>
      </c>
      <c r="B1775" s="1" t="s">
        <v>3379</v>
      </c>
    </row>
    <row r="1776" spans="1:2" ht="18" x14ac:dyDescent="0.4">
      <c r="A1776" s="1" t="s">
        <v>3380</v>
      </c>
      <c r="B1776" s="1" t="s">
        <v>3381</v>
      </c>
    </row>
    <row r="1777" spans="1:2" ht="18" x14ac:dyDescent="0.4">
      <c r="A1777" s="1" t="s">
        <v>3382</v>
      </c>
      <c r="B1777" s="1" t="s">
        <v>3383</v>
      </c>
    </row>
    <row r="1778" spans="1:2" ht="18" x14ac:dyDescent="0.4">
      <c r="A1778" s="1" t="s">
        <v>3384</v>
      </c>
      <c r="B1778" s="1" t="s">
        <v>2500</v>
      </c>
    </row>
    <row r="1779" spans="1:2" ht="18" x14ac:dyDescent="0.4">
      <c r="A1779" s="1" t="s">
        <v>3385</v>
      </c>
      <c r="B1779" s="1" t="s">
        <v>3386</v>
      </c>
    </row>
    <row r="1780" spans="1:2" ht="18" x14ac:dyDescent="0.4">
      <c r="A1780" s="1" t="s">
        <v>3387</v>
      </c>
      <c r="B1780" s="1" t="s">
        <v>3388</v>
      </c>
    </row>
    <row r="1781" spans="1:2" ht="18" x14ac:dyDescent="0.4">
      <c r="A1781" s="1" t="s">
        <v>3389</v>
      </c>
      <c r="B1781" s="1" t="s">
        <v>3388</v>
      </c>
    </row>
    <row r="1782" spans="1:2" ht="18" x14ac:dyDescent="0.4">
      <c r="A1782" s="1" t="s">
        <v>3390</v>
      </c>
      <c r="B1782" s="1" t="s">
        <v>3391</v>
      </c>
    </row>
    <row r="1783" spans="1:2" ht="18" x14ac:dyDescent="0.4">
      <c r="A1783" s="1" t="s">
        <v>3392</v>
      </c>
      <c r="B1783" s="1" t="s">
        <v>3393</v>
      </c>
    </row>
    <row r="1784" spans="1:2" ht="18" x14ac:dyDescent="0.4">
      <c r="A1784" s="1" t="s">
        <v>3394</v>
      </c>
      <c r="B1784" s="1" t="s">
        <v>3395</v>
      </c>
    </row>
    <row r="1785" spans="1:2" ht="18" x14ac:dyDescent="0.4">
      <c r="A1785" s="1" t="s">
        <v>3397</v>
      </c>
      <c r="B1785" s="1" t="s">
        <v>3398</v>
      </c>
    </row>
    <row r="1786" spans="1:2" ht="18" x14ac:dyDescent="0.4">
      <c r="A1786" s="1" t="s">
        <v>3399</v>
      </c>
      <c r="B1786" s="1" t="s">
        <v>3400</v>
      </c>
    </row>
    <row r="1787" spans="1:2" ht="18" x14ac:dyDescent="0.4">
      <c r="A1787" s="1" t="s">
        <v>3401</v>
      </c>
      <c r="B1787" s="1" t="s">
        <v>3402</v>
      </c>
    </row>
    <row r="1788" spans="1:2" ht="18" x14ac:dyDescent="0.4">
      <c r="A1788" s="1" t="s">
        <v>3403</v>
      </c>
      <c r="B1788" s="1" t="s">
        <v>3404</v>
      </c>
    </row>
    <row r="1789" spans="1:2" ht="18" x14ac:dyDescent="0.4">
      <c r="A1789" s="1" t="s">
        <v>3405</v>
      </c>
      <c r="B1789" s="1" t="s">
        <v>3406</v>
      </c>
    </row>
    <row r="1790" spans="1:2" ht="18" x14ac:dyDescent="0.4">
      <c r="A1790" s="1" t="s">
        <v>3407</v>
      </c>
      <c r="B1790" s="1" t="s">
        <v>3408</v>
      </c>
    </row>
    <row r="1791" spans="1:2" ht="18" x14ac:dyDescent="0.4">
      <c r="A1791" s="1" t="s">
        <v>3409</v>
      </c>
      <c r="B1791" s="1" t="s">
        <v>3410</v>
      </c>
    </row>
    <row r="1792" spans="1:2" ht="18" x14ac:dyDescent="0.4">
      <c r="A1792" s="1" t="s">
        <v>3411</v>
      </c>
      <c r="B1792" s="1" t="s">
        <v>3412</v>
      </c>
    </row>
    <row r="1793" spans="1:2" ht="18" x14ac:dyDescent="0.4">
      <c r="A1793" s="1" t="s">
        <v>3413</v>
      </c>
      <c r="B1793" s="1" t="s">
        <v>3414</v>
      </c>
    </row>
    <row r="1794" spans="1:2" ht="18" x14ac:dyDescent="0.4">
      <c r="A1794" s="1" t="s">
        <v>3415</v>
      </c>
      <c r="B1794" s="1" t="s">
        <v>3416</v>
      </c>
    </row>
    <row r="1795" spans="1:2" ht="18" x14ac:dyDescent="0.4">
      <c r="A1795" s="1" t="s">
        <v>3417</v>
      </c>
      <c r="B1795" s="1" t="s">
        <v>3418</v>
      </c>
    </row>
    <row r="1796" spans="1:2" ht="18" x14ac:dyDescent="0.4">
      <c r="A1796" s="1" t="s">
        <v>3419</v>
      </c>
      <c r="B1796" s="1" t="s">
        <v>3420</v>
      </c>
    </row>
    <row r="1797" spans="1:2" ht="18" x14ac:dyDescent="0.4">
      <c r="A1797" s="1" t="s">
        <v>3421</v>
      </c>
      <c r="B1797" s="1" t="s">
        <v>3422</v>
      </c>
    </row>
    <row r="1798" spans="1:2" ht="18" x14ac:dyDescent="0.4">
      <c r="A1798" s="1" t="s">
        <v>3423</v>
      </c>
      <c r="B1798" s="1" t="s">
        <v>3424</v>
      </c>
    </row>
    <row r="1799" spans="1:2" ht="18" x14ac:dyDescent="0.4">
      <c r="A1799" s="1" t="s">
        <v>3425</v>
      </c>
      <c r="B1799" s="1" t="s">
        <v>3426</v>
      </c>
    </row>
    <row r="1800" spans="1:2" ht="18" x14ac:dyDescent="0.4">
      <c r="A1800" s="1" t="s">
        <v>3427</v>
      </c>
      <c r="B1800" s="1" t="s">
        <v>3428</v>
      </c>
    </row>
    <row r="1801" spans="1:2" ht="18" x14ac:dyDescent="0.4">
      <c r="A1801" s="1" t="s">
        <v>3429</v>
      </c>
      <c r="B1801" s="1" t="s">
        <v>3430</v>
      </c>
    </row>
    <row r="1802" spans="1:2" ht="18" x14ac:dyDescent="0.4">
      <c r="A1802" s="1" t="s">
        <v>3431</v>
      </c>
      <c r="B1802" s="1" t="s">
        <v>3432</v>
      </c>
    </row>
    <row r="1803" spans="1:2" ht="18" x14ac:dyDescent="0.4">
      <c r="A1803" s="1" t="s">
        <v>3433</v>
      </c>
      <c r="B1803" s="1" t="s">
        <v>3430</v>
      </c>
    </row>
    <row r="1804" spans="1:2" ht="18" x14ac:dyDescent="0.4">
      <c r="A1804" s="1" t="s">
        <v>3434</v>
      </c>
      <c r="B1804" s="1" t="s">
        <v>3435</v>
      </c>
    </row>
    <row r="1805" spans="1:2" ht="18" x14ac:dyDescent="0.4">
      <c r="A1805" s="1" t="s">
        <v>3436</v>
      </c>
      <c r="B1805" s="1" t="s">
        <v>3437</v>
      </c>
    </row>
    <row r="1806" spans="1:2" ht="18" x14ac:dyDescent="0.4">
      <c r="A1806" s="1" t="s">
        <v>3438</v>
      </c>
      <c r="B1806" s="1" t="s">
        <v>3439</v>
      </c>
    </row>
    <row r="1807" spans="1:2" ht="18" x14ac:dyDescent="0.4">
      <c r="A1807" s="1" t="s">
        <v>3440</v>
      </c>
      <c r="B1807" s="1" t="s">
        <v>3441</v>
      </c>
    </row>
    <row r="1808" spans="1:2" ht="18" x14ac:dyDescent="0.4">
      <c r="A1808" s="1" t="s">
        <v>3442</v>
      </c>
      <c r="B1808" s="1" t="s">
        <v>3443</v>
      </c>
    </row>
    <row r="1809" spans="1:2" ht="18" x14ac:dyDescent="0.4">
      <c r="A1809" s="1" t="s">
        <v>3444</v>
      </c>
      <c r="B1809" s="1" t="s">
        <v>3445</v>
      </c>
    </row>
    <row r="1810" spans="1:2" ht="18" x14ac:dyDescent="0.4">
      <c r="A1810" s="1" t="s">
        <v>3446</v>
      </c>
      <c r="B1810" s="1" t="s">
        <v>3447</v>
      </c>
    </row>
    <row r="1811" spans="1:2" ht="18" x14ac:dyDescent="0.4">
      <c r="A1811" s="1" t="s">
        <v>3448</v>
      </c>
      <c r="B1811" s="1" t="s">
        <v>3449</v>
      </c>
    </row>
    <row r="1812" spans="1:2" ht="18" x14ac:dyDescent="0.4">
      <c r="A1812" s="1" t="s">
        <v>3450</v>
      </c>
      <c r="B1812" s="1" t="s">
        <v>3451</v>
      </c>
    </row>
    <row r="1813" spans="1:2" ht="18" x14ac:dyDescent="0.4">
      <c r="A1813" s="1" t="s">
        <v>3453</v>
      </c>
      <c r="B1813" s="1" t="s">
        <v>3454</v>
      </c>
    </row>
    <row r="1814" spans="1:2" ht="18" x14ac:dyDescent="0.4">
      <c r="A1814" s="1" t="s">
        <v>3455</v>
      </c>
      <c r="B1814" s="1" t="s">
        <v>3456</v>
      </c>
    </row>
    <row r="1815" spans="1:2" ht="18" x14ac:dyDescent="0.4">
      <c r="A1815" s="1" t="s">
        <v>3457</v>
      </c>
      <c r="B1815" s="1" t="s">
        <v>3458</v>
      </c>
    </row>
    <row r="1816" spans="1:2" ht="18" x14ac:dyDescent="0.4">
      <c r="A1816" s="1" t="s">
        <v>3459</v>
      </c>
      <c r="B1816" s="1" t="s">
        <v>3460</v>
      </c>
    </row>
    <row r="1817" spans="1:2" ht="18" x14ac:dyDescent="0.4">
      <c r="A1817" s="1" t="s">
        <v>3461</v>
      </c>
      <c r="B1817" s="1" t="s">
        <v>3445</v>
      </c>
    </row>
    <row r="1818" spans="1:2" ht="18" x14ac:dyDescent="0.4">
      <c r="A1818" s="1" t="s">
        <v>3462</v>
      </c>
      <c r="B1818" s="1" t="s">
        <v>1132</v>
      </c>
    </row>
    <row r="1819" spans="1:2" ht="18" x14ac:dyDescent="0.4">
      <c r="A1819" s="1" t="s">
        <v>3463</v>
      </c>
      <c r="B1819" s="1" t="s">
        <v>3464</v>
      </c>
    </row>
    <row r="1820" spans="1:2" ht="18" x14ac:dyDescent="0.4">
      <c r="A1820" s="1" t="s">
        <v>3465</v>
      </c>
      <c r="B1820" s="1" t="s">
        <v>3466</v>
      </c>
    </row>
    <row r="1821" spans="1:2" ht="18" x14ac:dyDescent="0.4">
      <c r="A1821" s="1" t="s">
        <v>3467</v>
      </c>
      <c r="B1821" s="1" t="s">
        <v>2595</v>
      </c>
    </row>
    <row r="1822" spans="1:2" ht="18" x14ac:dyDescent="0.4">
      <c r="A1822" s="1" t="s">
        <v>3468</v>
      </c>
      <c r="B1822" s="1" t="s">
        <v>3469</v>
      </c>
    </row>
    <row r="1823" spans="1:2" ht="18" x14ac:dyDescent="0.4">
      <c r="A1823" s="1" t="s">
        <v>3470</v>
      </c>
      <c r="B1823" s="1" t="s">
        <v>3471</v>
      </c>
    </row>
    <row r="1824" spans="1:2" ht="18" x14ac:dyDescent="0.4">
      <c r="A1824" s="1" t="s">
        <v>3472</v>
      </c>
      <c r="B1824" s="1" t="s">
        <v>3466</v>
      </c>
    </row>
    <row r="1825" spans="1:2" ht="18" x14ac:dyDescent="0.4">
      <c r="A1825" s="1" t="s">
        <v>3473</v>
      </c>
      <c r="B1825" s="1" t="s">
        <v>3474</v>
      </c>
    </row>
    <row r="1826" spans="1:2" ht="18" x14ac:dyDescent="0.4">
      <c r="A1826" s="1" t="s">
        <v>3475</v>
      </c>
      <c r="B1826" s="1" t="s">
        <v>3476</v>
      </c>
    </row>
    <row r="1827" spans="1:2" ht="18" x14ac:dyDescent="0.4">
      <c r="A1827" s="1" t="s">
        <v>3477</v>
      </c>
      <c r="B1827" s="1" t="s">
        <v>3478</v>
      </c>
    </row>
    <row r="1828" spans="1:2" ht="18" x14ac:dyDescent="0.4">
      <c r="A1828" s="1" t="s">
        <v>3479</v>
      </c>
      <c r="B1828" s="1" t="s">
        <v>3478</v>
      </c>
    </row>
    <row r="1829" spans="1:2" ht="18" x14ac:dyDescent="0.4">
      <c r="A1829" s="1" t="s">
        <v>3480</v>
      </c>
      <c r="B1829" s="1" t="s">
        <v>3481</v>
      </c>
    </row>
    <row r="1830" spans="1:2" ht="18" x14ac:dyDescent="0.4">
      <c r="A1830" s="1" t="s">
        <v>3482</v>
      </c>
      <c r="B1830" s="1" t="s">
        <v>3483</v>
      </c>
    </row>
    <row r="1831" spans="1:2" ht="18" x14ac:dyDescent="0.4">
      <c r="A1831" s="1" t="s">
        <v>3484</v>
      </c>
      <c r="B1831" s="1" t="s">
        <v>3485</v>
      </c>
    </row>
    <row r="1832" spans="1:2" ht="18" x14ac:dyDescent="0.4">
      <c r="A1832" s="1" t="s">
        <v>3486</v>
      </c>
      <c r="B1832" s="1" t="s">
        <v>3487</v>
      </c>
    </row>
    <row r="1833" spans="1:2" ht="18" x14ac:dyDescent="0.4">
      <c r="A1833" s="1" t="s">
        <v>3488</v>
      </c>
      <c r="B1833" s="1" t="s">
        <v>3489</v>
      </c>
    </row>
    <row r="1834" spans="1:2" ht="18" x14ac:dyDescent="0.4">
      <c r="A1834" s="1" t="s">
        <v>3490</v>
      </c>
      <c r="B1834" s="1" t="s">
        <v>3491</v>
      </c>
    </row>
    <row r="1835" spans="1:2" ht="18" x14ac:dyDescent="0.4">
      <c r="A1835" s="1" t="s">
        <v>3492</v>
      </c>
      <c r="B1835" s="1" t="s">
        <v>3493</v>
      </c>
    </row>
    <row r="1836" spans="1:2" ht="18" x14ac:dyDescent="0.4">
      <c r="A1836" s="1" t="s">
        <v>3494</v>
      </c>
      <c r="B1836" s="1" t="s">
        <v>3495</v>
      </c>
    </row>
    <row r="1837" spans="1:2" ht="18" x14ac:dyDescent="0.4">
      <c r="A1837" s="1" t="s">
        <v>3496</v>
      </c>
      <c r="B1837" s="1" t="s">
        <v>3497</v>
      </c>
    </row>
    <row r="1838" spans="1:2" ht="18" x14ac:dyDescent="0.4">
      <c r="A1838" s="1" t="s">
        <v>3498</v>
      </c>
      <c r="B1838" s="1" t="s">
        <v>3499</v>
      </c>
    </row>
    <row r="1839" spans="1:2" ht="18" x14ac:dyDescent="0.4">
      <c r="A1839" s="1" t="s">
        <v>3500</v>
      </c>
      <c r="B1839" s="1" t="s">
        <v>3501</v>
      </c>
    </row>
    <row r="1840" spans="1:2" ht="18" x14ac:dyDescent="0.4">
      <c r="A1840" s="1" t="s">
        <v>3502</v>
      </c>
      <c r="B1840" s="1" t="s">
        <v>3503</v>
      </c>
    </row>
    <row r="1841" spans="1:2" ht="18" x14ac:dyDescent="0.4">
      <c r="A1841" s="1" t="s">
        <v>3504</v>
      </c>
      <c r="B1841" s="1" t="s">
        <v>3505</v>
      </c>
    </row>
    <row r="1842" spans="1:2" ht="18" x14ac:dyDescent="0.4">
      <c r="A1842" s="1" t="s">
        <v>3507</v>
      </c>
      <c r="B1842" s="1" t="s">
        <v>3508</v>
      </c>
    </row>
    <row r="1843" spans="1:2" ht="18" x14ac:dyDescent="0.4">
      <c r="A1843" s="1" t="s">
        <v>3509</v>
      </c>
      <c r="B1843" s="1" t="s">
        <v>3510</v>
      </c>
    </row>
    <row r="1844" spans="1:2" ht="18" x14ac:dyDescent="0.4">
      <c r="A1844" s="1" t="s">
        <v>3511</v>
      </c>
      <c r="B1844" s="1" t="s">
        <v>3506</v>
      </c>
    </row>
    <row r="1845" spans="1:2" ht="18" x14ac:dyDescent="0.4">
      <c r="A1845" s="1" t="s">
        <v>3512</v>
      </c>
      <c r="B1845" s="1" t="s">
        <v>3513</v>
      </c>
    </row>
    <row r="1846" spans="1:2" ht="18" x14ac:dyDescent="0.4">
      <c r="A1846" s="1" t="s">
        <v>3514</v>
      </c>
      <c r="B1846" s="1" t="s">
        <v>1637</v>
      </c>
    </row>
    <row r="1847" spans="1:2" ht="18" x14ac:dyDescent="0.4">
      <c r="A1847" s="1" t="s">
        <v>3515</v>
      </c>
      <c r="B1847" s="1" t="s">
        <v>3516</v>
      </c>
    </row>
    <row r="1848" spans="1:2" ht="18" x14ac:dyDescent="0.4">
      <c r="A1848" s="1" t="s">
        <v>3517</v>
      </c>
      <c r="B1848" s="1" t="s">
        <v>3518</v>
      </c>
    </row>
    <row r="1849" spans="1:2" ht="18" x14ac:dyDescent="0.4">
      <c r="A1849" s="1" t="s">
        <v>3520</v>
      </c>
      <c r="B1849" s="1" t="s">
        <v>3521</v>
      </c>
    </row>
    <row r="1850" spans="1:2" ht="18" x14ac:dyDescent="0.4">
      <c r="A1850" s="1" t="s">
        <v>3522</v>
      </c>
      <c r="B1850" s="1" t="s">
        <v>3521</v>
      </c>
    </row>
    <row r="1851" spans="1:2" ht="18" x14ac:dyDescent="0.4">
      <c r="A1851" s="1" t="s">
        <v>3523</v>
      </c>
      <c r="B1851" s="1" t="s">
        <v>3524</v>
      </c>
    </row>
    <row r="1852" spans="1:2" ht="18" x14ac:dyDescent="0.4">
      <c r="A1852" s="1" t="s">
        <v>3525</v>
      </c>
      <c r="B1852" s="1" t="s">
        <v>3524</v>
      </c>
    </row>
    <row r="1853" spans="1:2" ht="18" x14ac:dyDescent="0.4">
      <c r="A1853" s="1" t="s">
        <v>3526</v>
      </c>
      <c r="B1853" s="1" t="s">
        <v>3527</v>
      </c>
    </row>
    <row r="1854" spans="1:2" ht="18" x14ac:dyDescent="0.4">
      <c r="A1854" s="1" t="s">
        <v>3528</v>
      </c>
      <c r="B1854" s="1" t="s">
        <v>3529</v>
      </c>
    </row>
    <row r="1855" spans="1:2" ht="18" x14ac:dyDescent="0.4">
      <c r="A1855" s="1" t="s">
        <v>3530</v>
      </c>
      <c r="B1855" s="1" t="s">
        <v>3531</v>
      </c>
    </row>
    <row r="1856" spans="1:2" ht="18" x14ac:dyDescent="0.4">
      <c r="A1856" s="1" t="s">
        <v>3532</v>
      </c>
      <c r="B1856" s="1" t="s">
        <v>3533</v>
      </c>
    </row>
    <row r="1857" spans="1:2" ht="18" x14ac:dyDescent="0.4">
      <c r="A1857" s="1" t="s">
        <v>3534</v>
      </c>
      <c r="B1857" s="1" t="s">
        <v>3535</v>
      </c>
    </row>
    <row r="1858" spans="1:2" ht="18" x14ac:dyDescent="0.4">
      <c r="A1858" s="1" t="s">
        <v>3536</v>
      </c>
      <c r="B1858" s="1" t="s">
        <v>3537</v>
      </c>
    </row>
    <row r="1859" spans="1:2" ht="18" x14ac:dyDescent="0.4">
      <c r="A1859" s="1" t="s">
        <v>3538</v>
      </c>
      <c r="B1859" s="1" t="s">
        <v>3539</v>
      </c>
    </row>
    <row r="1860" spans="1:2" ht="18" x14ac:dyDescent="0.4">
      <c r="A1860" s="1" t="s">
        <v>3540</v>
      </c>
      <c r="B1860" s="1" t="s">
        <v>3535</v>
      </c>
    </row>
    <row r="1861" spans="1:2" ht="18" x14ac:dyDescent="0.4">
      <c r="A1861" s="1" t="s">
        <v>3541</v>
      </c>
      <c r="B1861" s="1" t="s">
        <v>3542</v>
      </c>
    </row>
    <row r="1862" spans="1:2" ht="18" x14ac:dyDescent="0.4">
      <c r="A1862" s="1" t="s">
        <v>3543</v>
      </c>
      <c r="B1862" s="1" t="s">
        <v>3544</v>
      </c>
    </row>
    <row r="1863" spans="1:2" ht="18" x14ac:dyDescent="0.4">
      <c r="A1863" s="1" t="s">
        <v>3545</v>
      </c>
      <c r="B1863" s="1" t="s">
        <v>3546</v>
      </c>
    </row>
    <row r="1864" spans="1:2" ht="18" x14ac:dyDescent="0.4">
      <c r="A1864" s="1" t="s">
        <v>3547</v>
      </c>
      <c r="B1864" s="1" t="s">
        <v>3548</v>
      </c>
    </row>
    <row r="1865" spans="1:2" ht="18" x14ac:dyDescent="0.4">
      <c r="A1865" s="1" t="s">
        <v>3549</v>
      </c>
      <c r="B1865" s="1" t="s">
        <v>3550</v>
      </c>
    </row>
    <row r="1866" spans="1:2" ht="18" x14ac:dyDescent="0.4">
      <c r="A1866" s="1" t="s">
        <v>3551</v>
      </c>
      <c r="B1866" s="1" t="s">
        <v>3552</v>
      </c>
    </row>
    <row r="1867" spans="1:2" ht="18" x14ac:dyDescent="0.4">
      <c r="A1867" s="1" t="s">
        <v>3553</v>
      </c>
      <c r="B1867" s="1" t="s">
        <v>3554</v>
      </c>
    </row>
    <row r="1868" spans="1:2" ht="18" x14ac:dyDescent="0.4">
      <c r="A1868" s="1" t="s">
        <v>3555</v>
      </c>
      <c r="B1868" s="1" t="s">
        <v>3117</v>
      </c>
    </row>
    <row r="1869" spans="1:2" ht="18" x14ac:dyDescent="0.4">
      <c r="A1869" s="1" t="s">
        <v>3556</v>
      </c>
      <c r="B1869" s="1" t="s">
        <v>3557</v>
      </c>
    </row>
    <row r="1870" spans="1:2" ht="18" x14ac:dyDescent="0.4">
      <c r="A1870" s="1" t="s">
        <v>3558</v>
      </c>
      <c r="B1870" s="1" t="s">
        <v>3559</v>
      </c>
    </row>
    <row r="1871" spans="1:2" ht="18" x14ac:dyDescent="0.4">
      <c r="A1871" s="1" t="s">
        <v>3560</v>
      </c>
      <c r="B1871" s="1" t="s">
        <v>3561</v>
      </c>
    </row>
    <row r="1872" spans="1:2" ht="18" x14ac:dyDescent="0.4">
      <c r="A1872" s="1" t="s">
        <v>3562</v>
      </c>
      <c r="B1872" s="1" t="s">
        <v>3563</v>
      </c>
    </row>
    <row r="1873" spans="1:2" ht="18" x14ac:dyDescent="0.4">
      <c r="A1873" s="1" t="s">
        <v>3564</v>
      </c>
      <c r="B1873" s="1" t="s">
        <v>3565</v>
      </c>
    </row>
    <row r="1874" spans="1:2" ht="18" x14ac:dyDescent="0.4">
      <c r="A1874" s="1" t="s">
        <v>3566</v>
      </c>
      <c r="B1874" s="1" t="s">
        <v>3144</v>
      </c>
    </row>
    <row r="1875" spans="1:2" ht="18" x14ac:dyDescent="0.4">
      <c r="A1875" s="1" t="s">
        <v>3567</v>
      </c>
      <c r="B1875" s="1" t="s">
        <v>2192</v>
      </c>
    </row>
    <row r="1876" spans="1:2" ht="18" x14ac:dyDescent="0.4">
      <c r="A1876" s="1" t="s">
        <v>3568</v>
      </c>
      <c r="B1876" s="1" t="s">
        <v>3569</v>
      </c>
    </row>
    <row r="1877" spans="1:2" ht="18" x14ac:dyDescent="0.4">
      <c r="A1877" s="1" t="s">
        <v>3570</v>
      </c>
      <c r="B1877" s="1" t="s">
        <v>3571</v>
      </c>
    </row>
    <row r="1878" spans="1:2" ht="18" x14ac:dyDescent="0.4">
      <c r="A1878" s="1" t="s">
        <v>3572</v>
      </c>
      <c r="B1878" s="1" t="s">
        <v>3573</v>
      </c>
    </row>
    <row r="1879" spans="1:2" ht="18" x14ac:dyDescent="0.4">
      <c r="A1879" s="1" t="s">
        <v>3574</v>
      </c>
      <c r="B1879" s="1" t="s">
        <v>3575</v>
      </c>
    </row>
    <row r="1880" spans="1:2" ht="18" x14ac:dyDescent="0.4">
      <c r="A1880" s="1" t="s">
        <v>3576</v>
      </c>
      <c r="B1880" s="1" t="s">
        <v>3577</v>
      </c>
    </row>
    <row r="1881" spans="1:2" ht="18" x14ac:dyDescent="0.4">
      <c r="A1881" s="1" t="s">
        <v>3578</v>
      </c>
      <c r="B1881" s="1" t="s">
        <v>3579</v>
      </c>
    </row>
    <row r="1882" spans="1:2" ht="18" x14ac:dyDescent="0.4">
      <c r="A1882" s="1" t="s">
        <v>3580</v>
      </c>
      <c r="B1882" s="1" t="s">
        <v>3581</v>
      </c>
    </row>
    <row r="1883" spans="1:2" ht="18" x14ac:dyDescent="0.4">
      <c r="A1883" s="1" t="s">
        <v>3582</v>
      </c>
      <c r="B1883" s="1" t="s">
        <v>3583</v>
      </c>
    </row>
    <row r="1884" spans="1:2" ht="18" x14ac:dyDescent="0.4">
      <c r="A1884" s="1" t="s">
        <v>3584</v>
      </c>
      <c r="B1884" s="1" t="s">
        <v>3581</v>
      </c>
    </row>
    <row r="1885" spans="1:2" ht="18" x14ac:dyDescent="0.4">
      <c r="A1885" s="1" t="s">
        <v>3585</v>
      </c>
      <c r="B1885" s="1" t="s">
        <v>3586</v>
      </c>
    </row>
    <row r="1886" spans="1:2" ht="18" x14ac:dyDescent="0.4">
      <c r="A1886" s="1" t="s">
        <v>3587</v>
      </c>
      <c r="B1886" s="1" t="s">
        <v>3588</v>
      </c>
    </row>
    <row r="1887" spans="1:2" ht="18" x14ac:dyDescent="0.4">
      <c r="A1887" s="1" t="s">
        <v>3589</v>
      </c>
      <c r="B1887" s="1" t="s">
        <v>3590</v>
      </c>
    </row>
    <row r="1888" spans="1:2" ht="18" x14ac:dyDescent="0.4">
      <c r="A1888" s="1" t="s">
        <v>3591</v>
      </c>
      <c r="B1888" s="1" t="s">
        <v>3592</v>
      </c>
    </row>
    <row r="1889" spans="1:2" ht="18" x14ac:dyDescent="0.4">
      <c r="A1889" s="1" t="s">
        <v>3593</v>
      </c>
      <c r="B1889" s="1" t="s">
        <v>1245</v>
      </c>
    </row>
    <row r="1890" spans="1:2" ht="18" x14ac:dyDescent="0.4">
      <c r="A1890" s="1" t="s">
        <v>3594</v>
      </c>
      <c r="B1890" s="1" t="s">
        <v>3595</v>
      </c>
    </row>
    <row r="1891" spans="1:2" ht="18" x14ac:dyDescent="0.4">
      <c r="A1891" s="1" t="s">
        <v>3596</v>
      </c>
      <c r="B1891" s="1" t="s">
        <v>2917</v>
      </c>
    </row>
    <row r="1892" spans="1:2" ht="18" x14ac:dyDescent="0.4">
      <c r="A1892" s="1" t="s">
        <v>3597</v>
      </c>
      <c r="B1892" s="1" t="s">
        <v>3598</v>
      </c>
    </row>
    <row r="1893" spans="1:2" ht="18" x14ac:dyDescent="0.4">
      <c r="A1893" s="1" t="s">
        <v>3599</v>
      </c>
      <c r="B1893" s="1" t="s">
        <v>988</v>
      </c>
    </row>
    <row r="1894" spans="1:2" ht="18" x14ac:dyDescent="0.4">
      <c r="A1894" s="1" t="s">
        <v>3600</v>
      </c>
      <c r="B1894" s="1" t="s">
        <v>986</v>
      </c>
    </row>
    <row r="1895" spans="1:2" ht="18" x14ac:dyDescent="0.4">
      <c r="A1895" s="1" t="s">
        <v>3601</v>
      </c>
      <c r="B1895" s="1" t="s">
        <v>3602</v>
      </c>
    </row>
    <row r="1896" spans="1:2" ht="18" x14ac:dyDescent="0.4">
      <c r="A1896" s="1" t="s">
        <v>3605</v>
      </c>
      <c r="B1896" s="1" t="s">
        <v>3606</v>
      </c>
    </row>
    <row r="1897" spans="1:2" ht="18" x14ac:dyDescent="0.4">
      <c r="A1897" s="1" t="s">
        <v>3607</v>
      </c>
      <c r="B1897" s="1" t="s">
        <v>3608</v>
      </c>
    </row>
    <row r="1898" spans="1:2" ht="18" x14ac:dyDescent="0.4">
      <c r="A1898" s="1" t="s">
        <v>3609</v>
      </c>
      <c r="B1898" s="1" t="s">
        <v>3610</v>
      </c>
    </row>
    <row r="1899" spans="1:2" ht="18" x14ac:dyDescent="0.4">
      <c r="A1899" s="1" t="s">
        <v>3611</v>
      </c>
      <c r="B1899" s="1" t="s">
        <v>3612</v>
      </c>
    </row>
    <row r="1900" spans="1:2" ht="18" x14ac:dyDescent="0.4">
      <c r="A1900" s="1" t="s">
        <v>3613</v>
      </c>
      <c r="B1900" s="1" t="s">
        <v>3614</v>
      </c>
    </row>
    <row r="1901" spans="1:2" ht="18" x14ac:dyDescent="0.4">
      <c r="A1901" s="1" t="s">
        <v>3615</v>
      </c>
      <c r="B1901" s="1" t="s">
        <v>2921</v>
      </c>
    </row>
    <row r="1902" spans="1:2" ht="18" x14ac:dyDescent="0.4">
      <c r="A1902" s="1" t="s">
        <v>3616</v>
      </c>
      <c r="B1902" s="1" t="s">
        <v>3617</v>
      </c>
    </row>
    <row r="1903" spans="1:2" ht="18" x14ac:dyDescent="0.4">
      <c r="A1903" s="1" t="s">
        <v>3618</v>
      </c>
      <c r="B1903" s="1" t="s">
        <v>1271</v>
      </c>
    </row>
    <row r="1904" spans="1:2" ht="18" x14ac:dyDescent="0.4">
      <c r="A1904" s="1" t="s">
        <v>3619</v>
      </c>
      <c r="B1904" s="1" t="s">
        <v>3620</v>
      </c>
    </row>
    <row r="1905" spans="1:2" ht="18" x14ac:dyDescent="0.4">
      <c r="A1905" s="1" t="s">
        <v>3621</v>
      </c>
      <c r="B1905" s="1" t="s">
        <v>3622</v>
      </c>
    </row>
    <row r="1906" spans="1:2" ht="18" x14ac:dyDescent="0.4">
      <c r="A1906" s="1" t="s">
        <v>3623</v>
      </c>
      <c r="B1906" s="1" t="s">
        <v>3624</v>
      </c>
    </row>
    <row r="1907" spans="1:2" ht="18" x14ac:dyDescent="0.4">
      <c r="A1907" s="1" t="s">
        <v>3625</v>
      </c>
      <c r="B1907" s="1" t="s">
        <v>3626</v>
      </c>
    </row>
    <row r="1908" spans="1:2" ht="18" x14ac:dyDescent="0.4">
      <c r="A1908" s="1" t="s">
        <v>3627</v>
      </c>
      <c r="B1908" s="1" t="s">
        <v>3628</v>
      </c>
    </row>
    <row r="1909" spans="1:2" ht="18" x14ac:dyDescent="0.4">
      <c r="A1909" s="1" t="s">
        <v>3629</v>
      </c>
      <c r="B1909" s="1" t="s">
        <v>3630</v>
      </c>
    </row>
    <row r="1910" spans="1:2" ht="18" x14ac:dyDescent="0.4">
      <c r="A1910" s="1" t="s">
        <v>3631</v>
      </c>
      <c r="B1910" s="1" t="s">
        <v>3632</v>
      </c>
    </row>
    <row r="1911" spans="1:2" ht="18" x14ac:dyDescent="0.4">
      <c r="A1911" s="1" t="s">
        <v>3633</v>
      </c>
      <c r="B1911" s="1" t="s">
        <v>3634</v>
      </c>
    </row>
    <row r="1912" spans="1:2" ht="18" x14ac:dyDescent="0.4">
      <c r="A1912" s="1" t="s">
        <v>3635</v>
      </c>
      <c r="B1912" s="1" t="s">
        <v>3636</v>
      </c>
    </row>
    <row r="1913" spans="1:2" ht="18" x14ac:dyDescent="0.4">
      <c r="A1913" s="1" t="s">
        <v>3637</v>
      </c>
      <c r="B1913" s="1" t="s">
        <v>3638</v>
      </c>
    </row>
    <row r="1914" spans="1:2" ht="18" x14ac:dyDescent="0.4">
      <c r="A1914" s="1" t="s">
        <v>3639</v>
      </c>
      <c r="B1914" s="1" t="s">
        <v>3640</v>
      </c>
    </row>
    <row r="1915" spans="1:2" ht="18" x14ac:dyDescent="0.4">
      <c r="A1915" s="1" t="s">
        <v>3641</v>
      </c>
      <c r="B1915" s="1" t="s">
        <v>3642</v>
      </c>
    </row>
    <row r="1916" spans="1:2" ht="18" x14ac:dyDescent="0.4">
      <c r="A1916" s="1" t="s">
        <v>3643</v>
      </c>
      <c r="B1916" s="1" t="s">
        <v>3644</v>
      </c>
    </row>
    <row r="1917" spans="1:2" ht="18" x14ac:dyDescent="0.4">
      <c r="A1917" s="1" t="s">
        <v>3645</v>
      </c>
      <c r="B1917" s="1" t="s">
        <v>1625</v>
      </c>
    </row>
    <row r="1918" spans="1:2" ht="18" x14ac:dyDescent="0.4">
      <c r="A1918" s="1" t="s">
        <v>3646</v>
      </c>
      <c r="B1918" s="1" t="s">
        <v>3647</v>
      </c>
    </row>
    <row r="1919" spans="1:2" ht="18" x14ac:dyDescent="0.4">
      <c r="A1919" s="1" t="s">
        <v>3648</v>
      </c>
      <c r="B1919" s="1" t="s">
        <v>3649</v>
      </c>
    </row>
    <row r="1920" spans="1:2" ht="18" x14ac:dyDescent="0.4">
      <c r="A1920" s="1" t="s">
        <v>3650</v>
      </c>
      <c r="B1920" s="1" t="s">
        <v>3651</v>
      </c>
    </row>
    <row r="1921" spans="1:2" ht="18" x14ac:dyDescent="0.4">
      <c r="A1921" s="1" t="s">
        <v>3652</v>
      </c>
      <c r="B1921" s="1" t="s">
        <v>3653</v>
      </c>
    </row>
    <row r="1922" spans="1:2" ht="18" x14ac:dyDescent="0.4">
      <c r="A1922" s="1" t="s">
        <v>3654</v>
      </c>
      <c r="B1922" s="1" t="s">
        <v>2962</v>
      </c>
    </row>
    <row r="1923" spans="1:2" ht="18" x14ac:dyDescent="0.4">
      <c r="A1923" s="1" t="s">
        <v>3655</v>
      </c>
      <c r="B1923" s="1" t="s">
        <v>2342</v>
      </c>
    </row>
    <row r="1924" spans="1:2" ht="18" x14ac:dyDescent="0.4">
      <c r="A1924" s="1" t="s">
        <v>3656</v>
      </c>
      <c r="B1924" s="1" t="s">
        <v>3657</v>
      </c>
    </row>
    <row r="1925" spans="1:2" ht="18" x14ac:dyDescent="0.4">
      <c r="A1925" s="1" t="s">
        <v>3658</v>
      </c>
      <c r="B1925" s="1" t="s">
        <v>3659</v>
      </c>
    </row>
    <row r="1926" spans="1:2" ht="18" x14ac:dyDescent="0.4">
      <c r="A1926" s="1" t="s">
        <v>3660</v>
      </c>
      <c r="B1926" s="1" t="s">
        <v>3237</v>
      </c>
    </row>
    <row r="1927" spans="1:2" ht="18" x14ac:dyDescent="0.4">
      <c r="A1927" s="1" t="s">
        <v>3661</v>
      </c>
      <c r="B1927" s="1" t="s">
        <v>3662</v>
      </c>
    </row>
    <row r="1928" spans="1:2" ht="18" x14ac:dyDescent="0.4">
      <c r="A1928" s="1" t="s">
        <v>3663</v>
      </c>
      <c r="B1928" s="1" t="s">
        <v>3664</v>
      </c>
    </row>
    <row r="1929" spans="1:2" ht="18" x14ac:dyDescent="0.4">
      <c r="A1929" s="1" t="s">
        <v>3665</v>
      </c>
      <c r="B1929" s="1" t="s">
        <v>3666</v>
      </c>
    </row>
    <row r="1930" spans="1:2" ht="18" x14ac:dyDescent="0.4">
      <c r="A1930" s="1" t="s">
        <v>3667</v>
      </c>
      <c r="B1930" s="1" t="s">
        <v>3668</v>
      </c>
    </row>
    <row r="1931" spans="1:2" ht="18" x14ac:dyDescent="0.4">
      <c r="A1931" s="1" t="s">
        <v>3669</v>
      </c>
      <c r="B1931" s="1" t="s">
        <v>1625</v>
      </c>
    </row>
    <row r="1932" spans="1:2" ht="18" x14ac:dyDescent="0.4">
      <c r="A1932" s="1" t="s">
        <v>3670</v>
      </c>
      <c r="B1932" s="1" t="s">
        <v>3230</v>
      </c>
    </row>
    <row r="1933" spans="1:2" ht="18" x14ac:dyDescent="0.4">
      <c r="A1933" s="1" t="s">
        <v>3671</v>
      </c>
      <c r="B1933" s="1" t="s">
        <v>1735</v>
      </c>
    </row>
    <row r="1934" spans="1:2" ht="18" x14ac:dyDescent="0.4">
      <c r="A1934" s="1" t="s">
        <v>3672</v>
      </c>
      <c r="B1934" s="1" t="s">
        <v>3673</v>
      </c>
    </row>
    <row r="1935" spans="1:2" ht="18" x14ac:dyDescent="0.4">
      <c r="A1935" s="1" t="s">
        <v>3674</v>
      </c>
      <c r="B1935" s="1" t="s">
        <v>3675</v>
      </c>
    </row>
    <row r="1936" spans="1:2" ht="18" x14ac:dyDescent="0.4">
      <c r="A1936" s="1" t="s">
        <v>3676</v>
      </c>
      <c r="B1936" s="1" t="s">
        <v>3677</v>
      </c>
    </row>
    <row r="1937" spans="1:2" ht="18" x14ac:dyDescent="0.4">
      <c r="A1937" s="1" t="s">
        <v>3678</v>
      </c>
      <c r="B1937" s="1" t="s">
        <v>3677</v>
      </c>
    </row>
    <row r="1938" spans="1:2" ht="18" x14ac:dyDescent="0.4">
      <c r="A1938" s="1" t="s">
        <v>3679</v>
      </c>
      <c r="B1938" s="1" t="s">
        <v>3680</v>
      </c>
    </row>
    <row r="1939" spans="1:2" ht="18" x14ac:dyDescent="0.4">
      <c r="A1939" s="1" t="s">
        <v>3681</v>
      </c>
      <c r="B1939" s="1" t="s">
        <v>2431</v>
      </c>
    </row>
    <row r="1940" spans="1:2" ht="18" x14ac:dyDescent="0.4">
      <c r="A1940" s="1" t="s">
        <v>3682</v>
      </c>
      <c r="B1940" s="1" t="s">
        <v>3683</v>
      </c>
    </row>
    <row r="1941" spans="1:2" ht="18" x14ac:dyDescent="0.4">
      <c r="A1941" s="1" t="s">
        <v>3684</v>
      </c>
      <c r="B1941" s="1" t="s">
        <v>3685</v>
      </c>
    </row>
    <row r="1942" spans="1:2" ht="18" x14ac:dyDescent="0.4">
      <c r="A1942" s="1" t="s">
        <v>3686</v>
      </c>
      <c r="B1942" s="1" t="s">
        <v>3685</v>
      </c>
    </row>
    <row r="1943" spans="1:2" ht="18" x14ac:dyDescent="0.4">
      <c r="A1943" s="1" t="s">
        <v>3687</v>
      </c>
      <c r="B1943" s="1" t="s">
        <v>3688</v>
      </c>
    </row>
    <row r="1944" spans="1:2" ht="18" x14ac:dyDescent="0.4">
      <c r="A1944" s="1" t="s">
        <v>3689</v>
      </c>
      <c r="B1944" s="1" t="s">
        <v>3690</v>
      </c>
    </row>
    <row r="1945" spans="1:2" ht="18" x14ac:dyDescent="0.4">
      <c r="A1945" s="1" t="s">
        <v>3691</v>
      </c>
      <c r="B1945" s="1" t="s">
        <v>3692</v>
      </c>
    </row>
    <row r="1946" spans="1:2" ht="18" x14ac:dyDescent="0.4">
      <c r="A1946" s="1" t="s">
        <v>3693</v>
      </c>
      <c r="B1946" s="1" t="s">
        <v>3694</v>
      </c>
    </row>
    <row r="1947" spans="1:2" ht="18" x14ac:dyDescent="0.4">
      <c r="A1947" s="1" t="s">
        <v>3695</v>
      </c>
      <c r="B1947" s="1" t="s">
        <v>3696</v>
      </c>
    </row>
    <row r="1948" spans="1:2" ht="18" x14ac:dyDescent="0.4">
      <c r="A1948" s="1" t="s">
        <v>3697</v>
      </c>
      <c r="B1948" s="1" t="s">
        <v>3698</v>
      </c>
    </row>
    <row r="1949" spans="1:2" ht="18" x14ac:dyDescent="0.4">
      <c r="A1949" s="1" t="s">
        <v>3699</v>
      </c>
      <c r="B1949" s="1" t="s">
        <v>3700</v>
      </c>
    </row>
    <row r="1950" spans="1:2" ht="18" x14ac:dyDescent="0.4">
      <c r="A1950" s="1" t="s">
        <v>3701</v>
      </c>
      <c r="B1950" s="1" t="s">
        <v>3702</v>
      </c>
    </row>
    <row r="1951" spans="1:2" ht="18" x14ac:dyDescent="0.4">
      <c r="A1951" s="1" t="s">
        <v>3703</v>
      </c>
      <c r="B1951" s="1" t="s">
        <v>3704</v>
      </c>
    </row>
    <row r="1952" spans="1:2" ht="18" x14ac:dyDescent="0.4">
      <c r="A1952" s="1" t="s">
        <v>3705</v>
      </c>
      <c r="B1952" s="1" t="s">
        <v>3706</v>
      </c>
    </row>
    <row r="1953" spans="1:2" ht="18" x14ac:dyDescent="0.4">
      <c r="A1953" s="1" t="s">
        <v>3707</v>
      </c>
      <c r="B1953" s="1" t="s">
        <v>3708</v>
      </c>
    </row>
    <row r="1954" spans="1:2" ht="18" x14ac:dyDescent="0.4">
      <c r="A1954" s="1" t="s">
        <v>3709</v>
      </c>
      <c r="B1954" s="1" t="s">
        <v>3710</v>
      </c>
    </row>
    <row r="1955" spans="1:2" ht="18" x14ac:dyDescent="0.4">
      <c r="A1955" s="1" t="s">
        <v>3711</v>
      </c>
      <c r="B1955" s="1" t="s">
        <v>3712</v>
      </c>
    </row>
    <row r="1956" spans="1:2" ht="18" x14ac:dyDescent="0.4">
      <c r="A1956" s="1" t="s">
        <v>3713</v>
      </c>
      <c r="B1956" s="1" t="s">
        <v>3603</v>
      </c>
    </row>
    <row r="1957" spans="1:2" ht="18" x14ac:dyDescent="0.4">
      <c r="A1957" s="1" t="s">
        <v>3714</v>
      </c>
      <c r="B1957" s="1" t="s">
        <v>3715</v>
      </c>
    </row>
    <row r="1958" spans="1:2" ht="18" x14ac:dyDescent="0.4">
      <c r="A1958" s="1" t="s">
        <v>3716</v>
      </c>
      <c r="B1958" s="1" t="s">
        <v>3717</v>
      </c>
    </row>
    <row r="1959" spans="1:2" ht="18" x14ac:dyDescent="0.4">
      <c r="A1959" s="1" t="s">
        <v>3718</v>
      </c>
      <c r="B1959" s="1" t="s">
        <v>3719</v>
      </c>
    </row>
    <row r="1960" spans="1:2" ht="18" x14ac:dyDescent="0.4">
      <c r="A1960" s="1" t="s">
        <v>3720</v>
      </c>
      <c r="B1960" s="1" t="s">
        <v>3721</v>
      </c>
    </row>
    <row r="1961" spans="1:2" ht="18" x14ac:dyDescent="0.4">
      <c r="A1961" s="1" t="s">
        <v>3722</v>
      </c>
      <c r="B1961" s="1" t="s">
        <v>3723</v>
      </c>
    </row>
    <row r="1962" spans="1:2" ht="18" x14ac:dyDescent="0.4">
      <c r="A1962" s="1" t="s">
        <v>3725</v>
      </c>
      <c r="B1962" s="1" t="s">
        <v>3726</v>
      </c>
    </row>
    <row r="1963" spans="1:2" ht="18" x14ac:dyDescent="0.4">
      <c r="A1963" s="1" t="s">
        <v>3727</v>
      </c>
      <c r="B1963" s="1" t="s">
        <v>3728</v>
      </c>
    </row>
    <row r="1964" spans="1:2" ht="18" x14ac:dyDescent="0.4">
      <c r="A1964" s="1" t="s">
        <v>3729</v>
      </c>
      <c r="B1964" s="1" t="s">
        <v>3730</v>
      </c>
    </row>
    <row r="1965" spans="1:2" ht="18" x14ac:dyDescent="0.4">
      <c r="A1965" s="1" t="s">
        <v>3731</v>
      </c>
      <c r="B1965" s="1" t="s">
        <v>3732</v>
      </c>
    </row>
    <row r="1966" spans="1:2" ht="18" x14ac:dyDescent="0.4">
      <c r="A1966" s="1" t="s">
        <v>3733</v>
      </c>
      <c r="B1966" s="1" t="s">
        <v>3734</v>
      </c>
    </row>
    <row r="1967" spans="1:2" ht="18" x14ac:dyDescent="0.4">
      <c r="A1967" s="1" t="s">
        <v>3735</v>
      </c>
      <c r="B1967" s="1" t="s">
        <v>3736</v>
      </c>
    </row>
    <row r="1968" spans="1:2" ht="18" x14ac:dyDescent="0.4">
      <c r="A1968" s="1" t="s">
        <v>3737</v>
      </c>
      <c r="B1968" s="1" t="s">
        <v>2352</v>
      </c>
    </row>
    <row r="1969" spans="1:2" ht="18" x14ac:dyDescent="0.4">
      <c r="A1969" s="1" t="s">
        <v>3738</v>
      </c>
      <c r="B1969" s="1" t="s">
        <v>3739</v>
      </c>
    </row>
    <row r="1970" spans="1:2" ht="18" x14ac:dyDescent="0.4">
      <c r="A1970" s="1" t="s">
        <v>3740</v>
      </c>
      <c r="B1970" s="1" t="s">
        <v>686</v>
      </c>
    </row>
    <row r="1971" spans="1:2" ht="18" x14ac:dyDescent="0.4">
      <c r="A1971" s="1" t="s">
        <v>3741</v>
      </c>
      <c r="B1971" s="1" t="s">
        <v>3742</v>
      </c>
    </row>
    <row r="1972" spans="1:2" ht="18" x14ac:dyDescent="0.4">
      <c r="A1972" s="1" t="s">
        <v>3743</v>
      </c>
      <c r="B1972" s="1" t="s">
        <v>3744</v>
      </c>
    </row>
    <row r="1973" spans="1:2" ht="18" x14ac:dyDescent="0.4">
      <c r="A1973" s="1" t="s">
        <v>3745</v>
      </c>
      <c r="B1973" s="1" t="s">
        <v>3746</v>
      </c>
    </row>
    <row r="1974" spans="1:2" ht="18" x14ac:dyDescent="0.4">
      <c r="A1974" s="1" t="s">
        <v>3747</v>
      </c>
      <c r="B1974" s="1" t="s">
        <v>3748</v>
      </c>
    </row>
    <row r="1975" spans="1:2" ht="18" x14ac:dyDescent="0.4">
      <c r="A1975" s="1" t="s">
        <v>3749</v>
      </c>
      <c r="B1975" s="1" t="s">
        <v>3750</v>
      </c>
    </row>
    <row r="1976" spans="1:2" ht="18" x14ac:dyDescent="0.4">
      <c r="A1976" s="1" t="s">
        <v>3751</v>
      </c>
      <c r="B1976" s="1" t="s">
        <v>3752</v>
      </c>
    </row>
    <row r="1977" spans="1:2" ht="18" x14ac:dyDescent="0.4">
      <c r="A1977" s="1" t="s">
        <v>3753</v>
      </c>
      <c r="B1977" s="1" t="s">
        <v>3754</v>
      </c>
    </row>
    <row r="1978" spans="1:2" ht="18" x14ac:dyDescent="0.4">
      <c r="A1978" s="1" t="s">
        <v>3755</v>
      </c>
      <c r="B1978" s="1" t="s">
        <v>3756</v>
      </c>
    </row>
    <row r="1979" spans="1:2" ht="18" x14ac:dyDescent="0.4">
      <c r="A1979" s="1" t="s">
        <v>3757</v>
      </c>
      <c r="B1979" s="1" t="s">
        <v>3758</v>
      </c>
    </row>
    <row r="1980" spans="1:2" ht="18" x14ac:dyDescent="0.4">
      <c r="A1980" s="1" t="s">
        <v>3759</v>
      </c>
      <c r="B1980" s="1" t="s">
        <v>3760</v>
      </c>
    </row>
    <row r="1981" spans="1:2" ht="18" x14ac:dyDescent="0.4">
      <c r="A1981" s="1" t="s">
        <v>3761</v>
      </c>
      <c r="B1981" s="1" t="s">
        <v>3760</v>
      </c>
    </row>
    <row r="1982" spans="1:2" ht="18" x14ac:dyDescent="0.4">
      <c r="A1982" s="1" t="s">
        <v>3762</v>
      </c>
      <c r="B1982" s="1" t="s">
        <v>3763</v>
      </c>
    </row>
    <row r="1983" spans="1:2" ht="18" x14ac:dyDescent="0.4">
      <c r="A1983" s="1" t="s">
        <v>3764</v>
      </c>
      <c r="B1983" s="1" t="s">
        <v>3765</v>
      </c>
    </row>
    <row r="1984" spans="1:2" ht="18" x14ac:dyDescent="0.4">
      <c r="A1984" s="1" t="s">
        <v>3766</v>
      </c>
      <c r="B1984" s="1" t="s">
        <v>3767</v>
      </c>
    </row>
    <row r="1985" spans="1:2" ht="18" x14ac:dyDescent="0.4">
      <c r="A1985" s="1" t="s">
        <v>3768</v>
      </c>
      <c r="B1985" s="1" t="s">
        <v>3769</v>
      </c>
    </row>
    <row r="1986" spans="1:2" ht="18" x14ac:dyDescent="0.4">
      <c r="A1986" s="1" t="s">
        <v>3770</v>
      </c>
      <c r="B1986" s="1" t="s">
        <v>3771</v>
      </c>
    </row>
    <row r="1987" spans="1:2" ht="18" x14ac:dyDescent="0.4">
      <c r="A1987" s="1" t="s">
        <v>3772</v>
      </c>
      <c r="B1987" s="1" t="s">
        <v>3773</v>
      </c>
    </row>
    <row r="1988" spans="1:2" ht="18" x14ac:dyDescent="0.4">
      <c r="A1988" s="1" t="s">
        <v>3774</v>
      </c>
      <c r="B1988" s="1" t="s">
        <v>3775</v>
      </c>
    </row>
    <row r="1989" spans="1:2" ht="18" x14ac:dyDescent="0.4">
      <c r="A1989" s="1" t="s">
        <v>3776</v>
      </c>
      <c r="B1989" s="1" t="s">
        <v>3777</v>
      </c>
    </row>
    <row r="1990" spans="1:2" ht="18" x14ac:dyDescent="0.4">
      <c r="A1990" s="1" t="s">
        <v>3778</v>
      </c>
      <c r="B1990" s="1" t="s">
        <v>3779</v>
      </c>
    </row>
    <row r="1991" spans="1:2" ht="18" x14ac:dyDescent="0.4">
      <c r="A1991" s="1" t="s">
        <v>3780</v>
      </c>
      <c r="B1991" s="1" t="s">
        <v>3781</v>
      </c>
    </row>
    <row r="1992" spans="1:2" ht="18" x14ac:dyDescent="0.4">
      <c r="A1992" s="1" t="s">
        <v>3782</v>
      </c>
      <c r="B1992" s="1" t="s">
        <v>3783</v>
      </c>
    </row>
    <row r="1993" spans="1:2" ht="18" x14ac:dyDescent="0.4">
      <c r="A1993" s="1" t="s">
        <v>3784</v>
      </c>
      <c r="B1993" s="1" t="s">
        <v>3785</v>
      </c>
    </row>
    <row r="1994" spans="1:2" ht="18" x14ac:dyDescent="0.4">
      <c r="A1994" s="1" t="s">
        <v>3786</v>
      </c>
      <c r="B1994" s="1" t="s">
        <v>3787</v>
      </c>
    </row>
    <row r="1995" spans="1:2" ht="18" x14ac:dyDescent="0.4">
      <c r="A1995" s="1" t="s">
        <v>3788</v>
      </c>
      <c r="B1995" s="1" t="s">
        <v>3698</v>
      </c>
    </row>
    <row r="1996" spans="1:2" ht="18" x14ac:dyDescent="0.4">
      <c r="A1996" s="1" t="s">
        <v>3789</v>
      </c>
      <c r="B1996" s="1" t="s">
        <v>3790</v>
      </c>
    </row>
    <row r="1997" spans="1:2" ht="18" x14ac:dyDescent="0.4">
      <c r="A1997" s="1" t="s">
        <v>3791</v>
      </c>
      <c r="B1997" s="1" t="s">
        <v>3792</v>
      </c>
    </row>
    <row r="1998" spans="1:2" ht="18" x14ac:dyDescent="0.4">
      <c r="A1998" s="1" t="s">
        <v>3793</v>
      </c>
      <c r="B1998" s="1" t="s">
        <v>3794</v>
      </c>
    </row>
    <row r="1999" spans="1:2" ht="18" x14ac:dyDescent="0.4">
      <c r="A1999" s="1" t="s">
        <v>3795</v>
      </c>
      <c r="B1999" s="1" t="s">
        <v>3796</v>
      </c>
    </row>
    <row r="2000" spans="1:2" ht="18" x14ac:dyDescent="0.4">
      <c r="A2000" s="1" t="s">
        <v>3797</v>
      </c>
      <c r="B2000" s="1" t="s">
        <v>3798</v>
      </c>
    </row>
    <row r="2001" spans="1:2" ht="18" x14ac:dyDescent="0.4">
      <c r="A2001" s="1" t="s">
        <v>3799</v>
      </c>
      <c r="B2001" s="1" t="s">
        <v>3800</v>
      </c>
    </row>
    <row r="2002" spans="1:2" ht="18" x14ac:dyDescent="0.4">
      <c r="A2002" s="1" t="s">
        <v>3801</v>
      </c>
      <c r="B2002" s="1" t="s">
        <v>3802</v>
      </c>
    </row>
    <row r="2003" spans="1:2" ht="18" x14ac:dyDescent="0.4">
      <c r="A2003" s="1" t="s">
        <v>3803</v>
      </c>
      <c r="B2003" s="1" t="s">
        <v>3804</v>
      </c>
    </row>
    <row r="2004" spans="1:2" ht="18" x14ac:dyDescent="0.4">
      <c r="A2004" s="1" t="s">
        <v>3805</v>
      </c>
      <c r="B2004" s="1" t="s">
        <v>3806</v>
      </c>
    </row>
    <row r="2005" spans="1:2" ht="18" x14ac:dyDescent="0.4">
      <c r="A2005" s="1" t="s">
        <v>3807</v>
      </c>
      <c r="B2005" s="1" t="s">
        <v>3804</v>
      </c>
    </row>
    <row r="2006" spans="1:2" ht="18" x14ac:dyDescent="0.4">
      <c r="A2006" s="1" t="s">
        <v>3808</v>
      </c>
      <c r="B2006" s="1" t="s">
        <v>3809</v>
      </c>
    </row>
    <row r="2007" spans="1:2" ht="18" x14ac:dyDescent="0.4">
      <c r="A2007" s="1" t="s">
        <v>3810</v>
      </c>
      <c r="B2007" s="1" t="s">
        <v>3811</v>
      </c>
    </row>
    <row r="2008" spans="1:2" ht="18" x14ac:dyDescent="0.4">
      <c r="A2008" s="1" t="s">
        <v>3812</v>
      </c>
      <c r="B2008" s="1" t="s">
        <v>3813</v>
      </c>
    </row>
    <row r="2009" spans="1:2" ht="18" x14ac:dyDescent="0.4">
      <c r="A2009" s="1" t="s">
        <v>3814</v>
      </c>
      <c r="B2009" s="1" t="s">
        <v>3815</v>
      </c>
    </row>
    <row r="2010" spans="1:2" ht="18" x14ac:dyDescent="0.4">
      <c r="A2010" s="1" t="s">
        <v>3816</v>
      </c>
      <c r="B2010" s="1" t="s">
        <v>1247</v>
      </c>
    </row>
    <row r="2011" spans="1:2" ht="18" x14ac:dyDescent="0.4">
      <c r="A2011" s="1" t="s">
        <v>3817</v>
      </c>
      <c r="B2011" s="1" t="s">
        <v>3818</v>
      </c>
    </row>
    <row r="2012" spans="1:2" ht="18" x14ac:dyDescent="0.4">
      <c r="A2012" s="1" t="s">
        <v>3819</v>
      </c>
      <c r="B2012" s="1" t="s">
        <v>3820</v>
      </c>
    </row>
    <row r="2013" spans="1:2" ht="18" x14ac:dyDescent="0.4">
      <c r="A2013" s="1" t="s">
        <v>3821</v>
      </c>
      <c r="B2013" s="1" t="s">
        <v>3822</v>
      </c>
    </row>
    <row r="2014" spans="1:2" ht="18" x14ac:dyDescent="0.4">
      <c r="A2014" s="1" t="s">
        <v>3823</v>
      </c>
      <c r="B2014" s="1" t="s">
        <v>3824</v>
      </c>
    </row>
    <row r="2015" spans="1:2" ht="18" x14ac:dyDescent="0.4">
      <c r="A2015" s="1" t="s">
        <v>3825</v>
      </c>
      <c r="B2015" s="1" t="s">
        <v>3826</v>
      </c>
    </row>
    <row r="2016" spans="1:2" ht="18" x14ac:dyDescent="0.4">
      <c r="A2016" s="1" t="s">
        <v>3827</v>
      </c>
      <c r="B2016" s="1" t="s">
        <v>514</v>
      </c>
    </row>
    <row r="2017" spans="1:2" ht="18" x14ac:dyDescent="0.4">
      <c r="A2017" s="1" t="s">
        <v>3828</v>
      </c>
      <c r="B2017" s="1" t="s">
        <v>3829</v>
      </c>
    </row>
    <row r="2018" spans="1:2" ht="18" x14ac:dyDescent="0.4">
      <c r="A2018" s="1" t="s">
        <v>3830</v>
      </c>
      <c r="B2018" s="1" t="s">
        <v>3831</v>
      </c>
    </row>
    <row r="2019" spans="1:2" ht="18" x14ac:dyDescent="0.4">
      <c r="A2019" s="1" t="s">
        <v>3832</v>
      </c>
      <c r="B2019" s="1" t="s">
        <v>3833</v>
      </c>
    </row>
    <row r="2020" spans="1:2" ht="18" x14ac:dyDescent="0.4">
      <c r="A2020" s="1" t="s">
        <v>3834</v>
      </c>
      <c r="B2020" s="1" t="s">
        <v>1662</v>
      </c>
    </row>
    <row r="2021" spans="1:2" ht="18" x14ac:dyDescent="0.4">
      <c r="A2021" s="1" t="s">
        <v>3835</v>
      </c>
      <c r="B2021" s="1" t="s">
        <v>3836</v>
      </c>
    </row>
    <row r="2022" spans="1:2" ht="18" x14ac:dyDescent="0.4">
      <c r="A2022" s="1" t="s">
        <v>3837</v>
      </c>
      <c r="B2022" s="1" t="s">
        <v>3838</v>
      </c>
    </row>
    <row r="2023" spans="1:2" ht="18" x14ac:dyDescent="0.4">
      <c r="A2023" s="1" t="s">
        <v>3839</v>
      </c>
      <c r="B2023" s="1" t="s">
        <v>3838</v>
      </c>
    </row>
    <row r="2024" spans="1:2" ht="18" x14ac:dyDescent="0.4">
      <c r="A2024" s="1" t="s">
        <v>3840</v>
      </c>
      <c r="B2024" s="1" t="s">
        <v>3841</v>
      </c>
    </row>
    <row r="2025" spans="1:2" ht="18" x14ac:dyDescent="0.4">
      <c r="A2025" s="1" t="s">
        <v>3842</v>
      </c>
      <c r="B2025" s="1" t="s">
        <v>3843</v>
      </c>
    </row>
    <row r="2026" spans="1:2" ht="18" x14ac:dyDescent="0.4">
      <c r="A2026" s="1" t="s">
        <v>3844</v>
      </c>
      <c r="B2026" s="1" t="s">
        <v>3845</v>
      </c>
    </row>
    <row r="2027" spans="1:2" ht="18" x14ac:dyDescent="0.4">
      <c r="A2027" s="1" t="s">
        <v>3846</v>
      </c>
      <c r="B2027" s="1" t="s">
        <v>3847</v>
      </c>
    </row>
    <row r="2028" spans="1:2" ht="18" x14ac:dyDescent="0.4">
      <c r="A2028" s="1" t="s">
        <v>3848</v>
      </c>
      <c r="B2028" s="1" t="s">
        <v>3849</v>
      </c>
    </row>
    <row r="2029" spans="1:2" ht="18" x14ac:dyDescent="0.4">
      <c r="A2029" s="1" t="s">
        <v>3850</v>
      </c>
      <c r="B2029" s="1" t="s">
        <v>3851</v>
      </c>
    </row>
    <row r="2030" spans="1:2" ht="18" x14ac:dyDescent="0.4">
      <c r="A2030" s="1" t="s">
        <v>3852</v>
      </c>
      <c r="B2030" s="1" t="s">
        <v>3853</v>
      </c>
    </row>
    <row r="2031" spans="1:2" ht="18" x14ac:dyDescent="0.4">
      <c r="A2031" s="1" t="s">
        <v>3854</v>
      </c>
      <c r="B2031" s="1" t="s">
        <v>3855</v>
      </c>
    </row>
    <row r="2032" spans="1:2" ht="18" x14ac:dyDescent="0.4">
      <c r="A2032" s="1" t="s">
        <v>3856</v>
      </c>
      <c r="B2032" s="1" t="s">
        <v>3857</v>
      </c>
    </row>
    <row r="2033" spans="1:2" ht="18" x14ac:dyDescent="0.4">
      <c r="A2033" s="1" t="s">
        <v>3858</v>
      </c>
      <c r="B2033" s="1" t="s">
        <v>3859</v>
      </c>
    </row>
    <row r="2034" spans="1:2" ht="18" x14ac:dyDescent="0.4">
      <c r="A2034" s="1" t="s">
        <v>3860</v>
      </c>
      <c r="B2034" s="1" t="s">
        <v>3861</v>
      </c>
    </row>
    <row r="2035" spans="1:2" ht="18" x14ac:dyDescent="0.4">
      <c r="A2035" s="1" t="s">
        <v>3862</v>
      </c>
      <c r="B2035" s="1" t="s">
        <v>3863</v>
      </c>
    </row>
    <row r="2036" spans="1:2" ht="18" x14ac:dyDescent="0.4">
      <c r="A2036" s="1" t="s">
        <v>3865</v>
      </c>
      <c r="B2036" s="1" t="s">
        <v>3866</v>
      </c>
    </row>
    <row r="2037" spans="1:2" ht="18" x14ac:dyDescent="0.4">
      <c r="A2037" s="1" t="s">
        <v>3867</v>
      </c>
      <c r="B2037" s="1" t="s">
        <v>3155</v>
      </c>
    </row>
    <row r="2038" spans="1:2" ht="18" x14ac:dyDescent="0.4">
      <c r="A2038" s="1" t="s">
        <v>3868</v>
      </c>
      <c r="B2038" s="1" t="s">
        <v>3869</v>
      </c>
    </row>
    <row r="2039" spans="1:2" ht="18" x14ac:dyDescent="0.4">
      <c r="A2039" s="1" t="s">
        <v>3870</v>
      </c>
      <c r="B2039" s="1" t="s">
        <v>3871</v>
      </c>
    </row>
    <row r="2040" spans="1:2" ht="18" x14ac:dyDescent="0.4">
      <c r="A2040" s="1" t="s">
        <v>3872</v>
      </c>
      <c r="B2040" s="1" t="s">
        <v>3873</v>
      </c>
    </row>
    <row r="2041" spans="1:2" ht="18" x14ac:dyDescent="0.4">
      <c r="A2041" s="1" t="s">
        <v>3874</v>
      </c>
      <c r="B2041" s="1" t="s">
        <v>3875</v>
      </c>
    </row>
    <row r="2042" spans="1:2" ht="18" x14ac:dyDescent="0.4">
      <c r="A2042" s="1" t="s">
        <v>3876</v>
      </c>
      <c r="B2042" s="1" t="s">
        <v>3877</v>
      </c>
    </row>
    <row r="2043" spans="1:2" ht="18" x14ac:dyDescent="0.4">
      <c r="A2043" s="1" t="s">
        <v>3878</v>
      </c>
      <c r="B2043" s="1" t="s">
        <v>3879</v>
      </c>
    </row>
    <row r="2044" spans="1:2" ht="18" x14ac:dyDescent="0.4">
      <c r="A2044" s="1" t="s">
        <v>3880</v>
      </c>
      <c r="B2044" s="1" t="s">
        <v>3881</v>
      </c>
    </row>
    <row r="2045" spans="1:2" ht="18" x14ac:dyDescent="0.4">
      <c r="A2045" s="1" t="s">
        <v>3882</v>
      </c>
      <c r="B2045" s="1" t="s">
        <v>3883</v>
      </c>
    </row>
    <row r="2046" spans="1:2" ht="18" x14ac:dyDescent="0.4">
      <c r="A2046" s="1" t="s">
        <v>3884</v>
      </c>
      <c r="B2046" s="1" t="s">
        <v>3885</v>
      </c>
    </row>
    <row r="2047" spans="1:2" ht="18" x14ac:dyDescent="0.4">
      <c r="A2047" s="1" t="s">
        <v>3886</v>
      </c>
      <c r="B2047" s="1" t="s">
        <v>3887</v>
      </c>
    </row>
    <row r="2048" spans="1:2" ht="18" x14ac:dyDescent="0.4">
      <c r="A2048" s="1" t="s">
        <v>3888</v>
      </c>
      <c r="B2048" s="1" t="s">
        <v>3794</v>
      </c>
    </row>
    <row r="2049" spans="1:2" ht="18" x14ac:dyDescent="0.4">
      <c r="A2049" s="1" t="s">
        <v>3889</v>
      </c>
      <c r="B2049" s="1" t="s">
        <v>3890</v>
      </c>
    </row>
    <row r="2050" spans="1:2" ht="18" x14ac:dyDescent="0.4">
      <c r="A2050" s="1" t="s">
        <v>3891</v>
      </c>
      <c r="B2050" s="1" t="s">
        <v>3892</v>
      </c>
    </row>
    <row r="2051" spans="1:2" ht="18" x14ac:dyDescent="0.4">
      <c r="A2051" s="1" t="s">
        <v>3893</v>
      </c>
      <c r="B2051" s="1" t="s">
        <v>3894</v>
      </c>
    </row>
    <row r="2052" spans="1:2" ht="18" x14ac:dyDescent="0.4">
      <c r="A2052" s="1" t="s">
        <v>3895</v>
      </c>
      <c r="B2052" s="1" t="s">
        <v>3896</v>
      </c>
    </row>
    <row r="2053" spans="1:2" ht="18" x14ac:dyDescent="0.4">
      <c r="A2053" s="1" t="s">
        <v>3897</v>
      </c>
      <c r="B2053" s="1" t="s">
        <v>3898</v>
      </c>
    </row>
    <row r="2054" spans="1:2" ht="18" x14ac:dyDescent="0.4">
      <c r="A2054" s="1" t="s">
        <v>3899</v>
      </c>
      <c r="B2054" s="1" t="s">
        <v>3690</v>
      </c>
    </row>
    <row r="2055" spans="1:2" ht="18" x14ac:dyDescent="0.4">
      <c r="A2055" s="1" t="s">
        <v>3900</v>
      </c>
      <c r="B2055" s="1" t="s">
        <v>3901</v>
      </c>
    </row>
    <row r="2056" spans="1:2" ht="18" x14ac:dyDescent="0.4">
      <c r="A2056" s="1" t="s">
        <v>3902</v>
      </c>
      <c r="B2056" s="1" t="s">
        <v>3903</v>
      </c>
    </row>
    <row r="2057" spans="1:2" ht="18" x14ac:dyDescent="0.4">
      <c r="A2057" s="1" t="s">
        <v>3904</v>
      </c>
      <c r="B2057" s="1" t="s">
        <v>3905</v>
      </c>
    </row>
    <row r="2058" spans="1:2" ht="18" x14ac:dyDescent="0.4">
      <c r="A2058" s="1" t="s">
        <v>3906</v>
      </c>
      <c r="B2058" s="1" t="s">
        <v>3907</v>
      </c>
    </row>
    <row r="2059" spans="1:2" ht="18" x14ac:dyDescent="0.4">
      <c r="A2059" s="1" t="s">
        <v>3908</v>
      </c>
      <c r="B2059" s="1" t="s">
        <v>3909</v>
      </c>
    </row>
    <row r="2060" spans="1:2" ht="18" x14ac:dyDescent="0.4">
      <c r="A2060" s="1" t="s">
        <v>3910</v>
      </c>
      <c r="B2060" s="1" t="s">
        <v>3911</v>
      </c>
    </row>
    <row r="2061" spans="1:2" ht="18" x14ac:dyDescent="0.4">
      <c r="A2061" s="1" t="s">
        <v>3912</v>
      </c>
      <c r="B2061" s="1" t="s">
        <v>3913</v>
      </c>
    </row>
    <row r="2062" spans="1:2" ht="18" x14ac:dyDescent="0.4">
      <c r="A2062" s="1" t="s">
        <v>3914</v>
      </c>
      <c r="B2062" s="1" t="s">
        <v>3915</v>
      </c>
    </row>
    <row r="2063" spans="1:2" ht="18" x14ac:dyDescent="0.4">
      <c r="A2063" s="1" t="s">
        <v>3916</v>
      </c>
      <c r="B2063" s="1" t="s">
        <v>3917</v>
      </c>
    </row>
    <row r="2064" spans="1:2" ht="18" x14ac:dyDescent="0.4">
      <c r="A2064" s="1" t="s">
        <v>3918</v>
      </c>
      <c r="B2064" s="1" t="s">
        <v>3917</v>
      </c>
    </row>
    <row r="2065" spans="1:2" ht="18" x14ac:dyDescent="0.4">
      <c r="A2065" s="1" t="s">
        <v>3919</v>
      </c>
      <c r="B2065" s="1" t="s">
        <v>3920</v>
      </c>
    </row>
    <row r="2066" spans="1:2" ht="18" x14ac:dyDescent="0.4">
      <c r="A2066" s="1" t="s">
        <v>3921</v>
      </c>
      <c r="B2066" s="1" t="s">
        <v>3922</v>
      </c>
    </row>
    <row r="2067" spans="1:2" ht="18" x14ac:dyDescent="0.4">
      <c r="A2067" s="1" t="s">
        <v>3923</v>
      </c>
      <c r="B2067" s="1" t="s">
        <v>3924</v>
      </c>
    </row>
    <row r="2068" spans="1:2" ht="18" x14ac:dyDescent="0.4">
      <c r="A2068" s="1" t="s">
        <v>3925</v>
      </c>
      <c r="B2068" s="1" t="s">
        <v>3926</v>
      </c>
    </row>
    <row r="2069" spans="1:2" ht="18" x14ac:dyDescent="0.4">
      <c r="A2069" s="1" t="s">
        <v>3927</v>
      </c>
      <c r="B2069" s="1" t="s">
        <v>3928</v>
      </c>
    </row>
    <row r="2070" spans="1:2" ht="18" x14ac:dyDescent="0.4">
      <c r="A2070" s="1" t="s">
        <v>3929</v>
      </c>
      <c r="B2070" s="1" t="s">
        <v>3930</v>
      </c>
    </row>
    <row r="2071" spans="1:2" ht="18" x14ac:dyDescent="0.4">
      <c r="A2071" s="1" t="s">
        <v>3931</v>
      </c>
      <c r="B2071" s="1" t="s">
        <v>3932</v>
      </c>
    </row>
    <row r="2072" spans="1:2" ht="18" x14ac:dyDescent="0.4">
      <c r="A2072" s="1" t="s">
        <v>3933</v>
      </c>
      <c r="B2072" s="1" t="s">
        <v>3934</v>
      </c>
    </row>
    <row r="2073" spans="1:2" ht="18" x14ac:dyDescent="0.4">
      <c r="A2073" s="1" t="s">
        <v>3935</v>
      </c>
      <c r="B2073" s="1" t="s">
        <v>3936</v>
      </c>
    </row>
    <row r="2074" spans="1:2" ht="18" x14ac:dyDescent="0.4">
      <c r="A2074" s="1" t="s">
        <v>3937</v>
      </c>
      <c r="B2074" s="1" t="s">
        <v>3938</v>
      </c>
    </row>
    <row r="2075" spans="1:2" ht="18" x14ac:dyDescent="0.4">
      <c r="A2075" s="1" t="s">
        <v>3939</v>
      </c>
      <c r="B2075" s="1" t="s">
        <v>454</v>
      </c>
    </row>
    <row r="2076" spans="1:2" ht="18" x14ac:dyDescent="0.4">
      <c r="A2076" s="1" t="s">
        <v>3940</v>
      </c>
      <c r="B2076" s="1" t="s">
        <v>3941</v>
      </c>
    </row>
    <row r="2077" spans="1:2" ht="18" x14ac:dyDescent="0.4">
      <c r="A2077" s="1" t="s">
        <v>3942</v>
      </c>
      <c r="B2077" s="1" t="s">
        <v>3943</v>
      </c>
    </row>
    <row r="2078" spans="1:2" ht="18" x14ac:dyDescent="0.4">
      <c r="A2078" s="1" t="s">
        <v>3944</v>
      </c>
      <c r="B2078" s="1" t="s">
        <v>3945</v>
      </c>
    </row>
    <row r="2079" spans="1:2" ht="18" x14ac:dyDescent="0.4">
      <c r="A2079" s="1" t="s">
        <v>3946</v>
      </c>
      <c r="B2079" s="1" t="s">
        <v>3947</v>
      </c>
    </row>
    <row r="2080" spans="1:2" ht="18" x14ac:dyDescent="0.4">
      <c r="A2080" s="1" t="s">
        <v>3948</v>
      </c>
      <c r="B2080" s="1" t="s">
        <v>3949</v>
      </c>
    </row>
    <row r="2081" spans="1:2" ht="18" x14ac:dyDescent="0.4">
      <c r="A2081" s="1" t="s">
        <v>3950</v>
      </c>
      <c r="B2081" s="1" t="s">
        <v>3951</v>
      </c>
    </row>
    <row r="2082" spans="1:2" ht="18" x14ac:dyDescent="0.4">
      <c r="A2082" s="1" t="s">
        <v>3952</v>
      </c>
      <c r="B2082" s="1" t="s">
        <v>3953</v>
      </c>
    </row>
    <row r="2083" spans="1:2" ht="18" x14ac:dyDescent="0.4">
      <c r="A2083" s="1" t="s">
        <v>3954</v>
      </c>
      <c r="B2083" s="1" t="s">
        <v>3955</v>
      </c>
    </row>
    <row r="2084" spans="1:2" ht="18" x14ac:dyDescent="0.4">
      <c r="A2084" s="1" t="s">
        <v>3956</v>
      </c>
      <c r="B2084" s="1" t="s">
        <v>3957</v>
      </c>
    </row>
    <row r="2085" spans="1:2" ht="18" x14ac:dyDescent="0.4">
      <c r="A2085" s="1" t="s">
        <v>3958</v>
      </c>
      <c r="B2085" s="1" t="s">
        <v>3959</v>
      </c>
    </row>
    <row r="2086" spans="1:2" ht="18" x14ac:dyDescent="0.4">
      <c r="A2086" s="1" t="s">
        <v>3960</v>
      </c>
      <c r="B2086" s="1" t="s">
        <v>3961</v>
      </c>
    </row>
    <row r="2087" spans="1:2" ht="18" x14ac:dyDescent="0.4">
      <c r="A2087" s="1" t="s">
        <v>3962</v>
      </c>
      <c r="B2087" s="1" t="s">
        <v>3963</v>
      </c>
    </row>
    <row r="2088" spans="1:2" ht="18" x14ac:dyDescent="0.4">
      <c r="A2088" s="1" t="s">
        <v>3964</v>
      </c>
      <c r="B2088" s="1" t="s">
        <v>3965</v>
      </c>
    </row>
    <row r="2089" spans="1:2" ht="18" x14ac:dyDescent="0.4">
      <c r="A2089" s="1" t="s">
        <v>3966</v>
      </c>
      <c r="B2089" s="1" t="s">
        <v>2352</v>
      </c>
    </row>
    <row r="2090" spans="1:2" ht="18" x14ac:dyDescent="0.4">
      <c r="A2090" s="1" t="s">
        <v>3967</v>
      </c>
      <c r="B2090" s="1" t="s">
        <v>3968</v>
      </c>
    </row>
    <row r="2091" spans="1:2" ht="18" x14ac:dyDescent="0.4">
      <c r="A2091" s="1" t="s">
        <v>3969</v>
      </c>
      <c r="B2091" s="1" t="s">
        <v>3970</v>
      </c>
    </row>
    <row r="2092" spans="1:2" ht="18" x14ac:dyDescent="0.4">
      <c r="A2092" s="1" t="s">
        <v>3971</v>
      </c>
      <c r="B2092" s="1" t="s">
        <v>3972</v>
      </c>
    </row>
    <row r="2093" spans="1:2" ht="18" x14ac:dyDescent="0.4">
      <c r="A2093" s="1" t="s">
        <v>3973</v>
      </c>
      <c r="B2093" s="1" t="s">
        <v>3974</v>
      </c>
    </row>
    <row r="2094" spans="1:2" ht="18" x14ac:dyDescent="0.4">
      <c r="A2094" s="1" t="s">
        <v>3975</v>
      </c>
      <c r="B2094" s="1" t="s">
        <v>69</v>
      </c>
    </row>
    <row r="2095" spans="1:2" ht="18" x14ac:dyDescent="0.4">
      <c r="A2095" s="1" t="s">
        <v>3976</v>
      </c>
      <c r="B2095" s="1" t="s">
        <v>82</v>
      </c>
    </row>
    <row r="2096" spans="1:2" ht="18" x14ac:dyDescent="0.4">
      <c r="A2096" s="1" t="s">
        <v>3977</v>
      </c>
      <c r="B2096" s="1" t="s">
        <v>3978</v>
      </c>
    </row>
    <row r="2097" spans="1:2" ht="18" x14ac:dyDescent="0.4">
      <c r="A2097" s="1" t="s">
        <v>3979</v>
      </c>
      <c r="B2097" s="1" t="s">
        <v>3980</v>
      </c>
    </row>
    <row r="2098" spans="1:2" ht="18" x14ac:dyDescent="0.4">
      <c r="A2098" s="1" t="s">
        <v>3981</v>
      </c>
      <c r="B2098" s="1" t="s">
        <v>3982</v>
      </c>
    </row>
    <row r="2099" spans="1:2" ht="18" x14ac:dyDescent="0.4">
      <c r="A2099" s="1" t="s">
        <v>3983</v>
      </c>
      <c r="B2099" s="1" t="s">
        <v>3984</v>
      </c>
    </row>
    <row r="2100" spans="1:2" ht="18" x14ac:dyDescent="0.4">
      <c r="A2100" s="1" t="s">
        <v>3985</v>
      </c>
      <c r="B2100" s="1" t="s">
        <v>3986</v>
      </c>
    </row>
    <row r="2101" spans="1:2" ht="18" x14ac:dyDescent="0.4">
      <c r="A2101" s="1" t="s">
        <v>3987</v>
      </c>
      <c r="B2101" s="1" t="s">
        <v>3988</v>
      </c>
    </row>
    <row r="2102" spans="1:2" ht="18" x14ac:dyDescent="0.4">
      <c r="A2102" s="1" t="s">
        <v>3989</v>
      </c>
      <c r="B2102" s="1" t="s">
        <v>3990</v>
      </c>
    </row>
    <row r="2103" spans="1:2" ht="18" x14ac:dyDescent="0.4">
      <c r="A2103" s="1" t="s">
        <v>3991</v>
      </c>
      <c r="B2103" s="1" t="s">
        <v>3992</v>
      </c>
    </row>
    <row r="2104" spans="1:2" ht="18" x14ac:dyDescent="0.4">
      <c r="A2104" s="1" t="s">
        <v>3993</v>
      </c>
      <c r="B2104" s="1" t="s">
        <v>3994</v>
      </c>
    </row>
    <row r="2105" spans="1:2" ht="18" x14ac:dyDescent="0.4">
      <c r="A2105" s="1" t="s">
        <v>3995</v>
      </c>
      <c r="B2105" s="1" t="s">
        <v>3996</v>
      </c>
    </row>
    <row r="2106" spans="1:2" ht="18" x14ac:dyDescent="0.4">
      <c r="A2106" s="1" t="s">
        <v>3997</v>
      </c>
      <c r="B2106" s="1" t="s">
        <v>3998</v>
      </c>
    </row>
    <row r="2107" spans="1:2" ht="18" x14ac:dyDescent="0.4">
      <c r="A2107" s="1" t="s">
        <v>3999</v>
      </c>
      <c r="B2107" s="1" t="s">
        <v>4000</v>
      </c>
    </row>
    <row r="2108" spans="1:2" ht="18" x14ac:dyDescent="0.4">
      <c r="A2108" s="1" t="s">
        <v>4001</v>
      </c>
      <c r="B2108" s="1" t="s">
        <v>4002</v>
      </c>
    </row>
    <row r="2109" spans="1:2" ht="18" x14ac:dyDescent="0.4">
      <c r="A2109" s="1" t="s">
        <v>4003</v>
      </c>
      <c r="B2109" s="1" t="s">
        <v>4004</v>
      </c>
    </row>
    <row r="2110" spans="1:2" ht="18" x14ac:dyDescent="0.4">
      <c r="A2110" s="1" t="s">
        <v>4005</v>
      </c>
      <c r="B2110" s="1" t="s">
        <v>4006</v>
      </c>
    </row>
    <row r="2111" spans="1:2" ht="18" x14ac:dyDescent="0.4">
      <c r="A2111" s="1" t="s">
        <v>4007</v>
      </c>
      <c r="B2111" s="1" t="s">
        <v>4008</v>
      </c>
    </row>
    <row r="2112" spans="1:2" ht="18" x14ac:dyDescent="0.4">
      <c r="A2112" s="1" t="s">
        <v>4009</v>
      </c>
      <c r="B2112" s="1" t="s">
        <v>3072</v>
      </c>
    </row>
    <row r="2113" spans="1:2" ht="18" x14ac:dyDescent="0.4">
      <c r="A2113" s="1" t="s">
        <v>4010</v>
      </c>
      <c r="B2113" s="1" t="s">
        <v>4011</v>
      </c>
    </row>
    <row r="2114" spans="1:2" ht="18" x14ac:dyDescent="0.4">
      <c r="A2114" s="1" t="s">
        <v>4012</v>
      </c>
      <c r="B2114" s="1" t="s">
        <v>4013</v>
      </c>
    </row>
    <row r="2115" spans="1:2" ht="18" x14ac:dyDescent="0.4">
      <c r="A2115" s="1" t="s">
        <v>4014</v>
      </c>
      <c r="B2115" s="1" t="s">
        <v>4015</v>
      </c>
    </row>
    <row r="2116" spans="1:2" ht="18" x14ac:dyDescent="0.4">
      <c r="A2116" s="1" t="s">
        <v>4016</v>
      </c>
      <c r="B2116" s="1" t="s">
        <v>3974</v>
      </c>
    </row>
    <row r="2117" spans="1:2" ht="18" x14ac:dyDescent="0.4">
      <c r="A2117" s="1" t="s">
        <v>4017</v>
      </c>
      <c r="B2117" s="1" t="s">
        <v>4018</v>
      </c>
    </row>
    <row r="2118" spans="1:2" ht="18" x14ac:dyDescent="0.4">
      <c r="A2118" s="1" t="s">
        <v>4019</v>
      </c>
      <c r="B2118" s="1" t="s">
        <v>3974</v>
      </c>
    </row>
    <row r="2119" spans="1:2" ht="18" x14ac:dyDescent="0.4">
      <c r="A2119" s="1" t="s">
        <v>4020</v>
      </c>
      <c r="B2119" s="1" t="s">
        <v>4021</v>
      </c>
    </row>
    <row r="2120" spans="1:2" ht="18" x14ac:dyDescent="0.4">
      <c r="A2120" s="1" t="s">
        <v>4022</v>
      </c>
      <c r="B2120" s="1" t="s">
        <v>4023</v>
      </c>
    </row>
    <row r="2121" spans="1:2" ht="18" x14ac:dyDescent="0.4">
      <c r="A2121" s="1" t="s">
        <v>4024</v>
      </c>
      <c r="B2121" s="1" t="s">
        <v>4025</v>
      </c>
    </row>
    <row r="2122" spans="1:2" ht="18" x14ac:dyDescent="0.4">
      <c r="A2122" s="1" t="s">
        <v>4026</v>
      </c>
      <c r="B2122" s="1" t="s">
        <v>4027</v>
      </c>
    </row>
    <row r="2123" spans="1:2" ht="18" x14ac:dyDescent="0.4">
      <c r="A2123" s="1" t="s">
        <v>4028</v>
      </c>
      <c r="B2123" s="1" t="s">
        <v>4029</v>
      </c>
    </row>
    <row r="2124" spans="1:2" ht="18" x14ac:dyDescent="0.4">
      <c r="A2124" s="1" t="s">
        <v>4030</v>
      </c>
      <c r="B2124" s="1" t="s">
        <v>4031</v>
      </c>
    </row>
    <row r="2125" spans="1:2" ht="18" x14ac:dyDescent="0.4">
      <c r="A2125" s="1" t="s">
        <v>4032</v>
      </c>
      <c r="B2125" s="1" t="s">
        <v>4033</v>
      </c>
    </row>
    <row r="2126" spans="1:2" ht="18" x14ac:dyDescent="0.4">
      <c r="A2126" s="1" t="s">
        <v>4034</v>
      </c>
      <c r="B2126" s="1" t="s">
        <v>4035</v>
      </c>
    </row>
    <row r="2127" spans="1:2" ht="18" x14ac:dyDescent="0.4">
      <c r="A2127" s="1" t="s">
        <v>4037</v>
      </c>
      <c r="B2127" s="1" t="s">
        <v>4038</v>
      </c>
    </row>
    <row r="2128" spans="1:2" ht="18" x14ac:dyDescent="0.4">
      <c r="A2128" s="1" t="s">
        <v>4039</v>
      </c>
      <c r="B2128" s="1" t="s">
        <v>4040</v>
      </c>
    </row>
    <row r="2129" spans="1:2" ht="18" x14ac:dyDescent="0.4">
      <c r="A2129" s="1" t="s">
        <v>4041</v>
      </c>
      <c r="B2129" s="1" t="s">
        <v>3144</v>
      </c>
    </row>
    <row r="2130" spans="1:2" ht="18" x14ac:dyDescent="0.4">
      <c r="A2130" s="1" t="s">
        <v>4042</v>
      </c>
      <c r="B2130" s="1" t="s">
        <v>3142</v>
      </c>
    </row>
    <row r="2131" spans="1:2" ht="18" x14ac:dyDescent="0.4">
      <c r="A2131" s="1" t="s">
        <v>4043</v>
      </c>
      <c r="B2131" s="1" t="s">
        <v>4044</v>
      </c>
    </row>
    <row r="2132" spans="1:2" ht="18" x14ac:dyDescent="0.4">
      <c r="A2132" s="1" t="s">
        <v>4045</v>
      </c>
      <c r="B2132" s="1" t="s">
        <v>4046</v>
      </c>
    </row>
    <row r="2133" spans="1:2" ht="18" x14ac:dyDescent="0.4">
      <c r="A2133" s="1" t="s">
        <v>4047</v>
      </c>
      <c r="B2133" s="1" t="s">
        <v>4048</v>
      </c>
    </row>
    <row r="2134" spans="1:2" ht="18" x14ac:dyDescent="0.4">
      <c r="A2134" s="1" t="s">
        <v>4049</v>
      </c>
      <c r="B2134" s="1" t="s">
        <v>4050</v>
      </c>
    </row>
    <row r="2135" spans="1:2" ht="18" x14ac:dyDescent="0.4">
      <c r="A2135" s="1" t="s">
        <v>4051</v>
      </c>
      <c r="B2135" s="1" t="s">
        <v>4052</v>
      </c>
    </row>
    <row r="2136" spans="1:2" ht="18" x14ac:dyDescent="0.4">
      <c r="A2136" s="1" t="s">
        <v>4053</v>
      </c>
      <c r="B2136" s="1" t="s">
        <v>4054</v>
      </c>
    </row>
    <row r="2137" spans="1:2" ht="18" x14ac:dyDescent="0.4">
      <c r="A2137" s="1" t="s">
        <v>4055</v>
      </c>
      <c r="B2137" s="1" t="s">
        <v>4021</v>
      </c>
    </row>
    <row r="2138" spans="1:2" ht="18" x14ac:dyDescent="0.4">
      <c r="A2138" s="1" t="s">
        <v>4056</v>
      </c>
      <c r="B2138" s="1" t="s">
        <v>3794</v>
      </c>
    </row>
    <row r="2139" spans="1:2" ht="18" x14ac:dyDescent="0.4">
      <c r="A2139" s="1" t="s">
        <v>4057</v>
      </c>
      <c r="B2139" s="1" t="s">
        <v>4058</v>
      </c>
    </row>
    <row r="2140" spans="1:2" ht="18" x14ac:dyDescent="0.4">
      <c r="A2140" s="1" t="s">
        <v>4059</v>
      </c>
      <c r="B2140" s="1" t="s">
        <v>4060</v>
      </c>
    </row>
    <row r="2141" spans="1:2" ht="18" x14ac:dyDescent="0.4">
      <c r="A2141" s="1" t="s">
        <v>4061</v>
      </c>
      <c r="B2141" s="1" t="s">
        <v>4062</v>
      </c>
    </row>
    <row r="2142" spans="1:2" ht="18" x14ac:dyDescent="0.4">
      <c r="A2142" s="1" t="s">
        <v>4063</v>
      </c>
      <c r="B2142" s="1" t="s">
        <v>4064</v>
      </c>
    </row>
    <row r="2143" spans="1:2" ht="18" x14ac:dyDescent="0.4">
      <c r="A2143" s="1" t="s">
        <v>4065</v>
      </c>
      <c r="B2143" s="1" t="s">
        <v>789</v>
      </c>
    </row>
    <row r="2144" spans="1:2" ht="18" x14ac:dyDescent="0.4">
      <c r="A2144" s="1" t="s">
        <v>4066</v>
      </c>
      <c r="B2144" s="1" t="s">
        <v>4067</v>
      </c>
    </row>
    <row r="2145" spans="1:2" ht="18" x14ac:dyDescent="0.4">
      <c r="A2145" s="1" t="s">
        <v>4068</v>
      </c>
      <c r="B2145" s="1" t="s">
        <v>4069</v>
      </c>
    </row>
    <row r="2146" spans="1:2" ht="18" x14ac:dyDescent="0.4">
      <c r="A2146" s="1" t="s">
        <v>4070</v>
      </c>
      <c r="B2146" s="1" t="s">
        <v>4069</v>
      </c>
    </row>
    <row r="2147" spans="1:2" ht="18" x14ac:dyDescent="0.4">
      <c r="A2147" s="1" t="s">
        <v>4071</v>
      </c>
      <c r="B2147" s="1" t="s">
        <v>4069</v>
      </c>
    </row>
    <row r="2148" spans="1:2" ht="18" x14ac:dyDescent="0.4">
      <c r="A2148" s="1" t="s">
        <v>4072</v>
      </c>
      <c r="B2148" s="1" t="s">
        <v>4073</v>
      </c>
    </row>
    <row r="2149" spans="1:2" ht="18" x14ac:dyDescent="0.4">
      <c r="A2149" s="1" t="s">
        <v>4074</v>
      </c>
      <c r="B2149" s="1" t="s">
        <v>4075</v>
      </c>
    </row>
    <row r="2150" spans="1:2" ht="18" x14ac:dyDescent="0.4">
      <c r="A2150" s="1" t="s">
        <v>4076</v>
      </c>
      <c r="B2150" s="1" t="s">
        <v>4075</v>
      </c>
    </row>
    <row r="2151" spans="1:2" ht="18" x14ac:dyDescent="0.4">
      <c r="A2151" s="1" t="s">
        <v>4077</v>
      </c>
      <c r="B2151" s="1" t="s">
        <v>992</v>
      </c>
    </row>
    <row r="2152" spans="1:2" ht="18" x14ac:dyDescent="0.4">
      <c r="A2152" s="1" t="s">
        <v>4078</v>
      </c>
      <c r="B2152" s="1" t="s">
        <v>4079</v>
      </c>
    </row>
    <row r="2153" spans="1:2" ht="18" x14ac:dyDescent="0.4">
      <c r="A2153" s="1" t="s">
        <v>4080</v>
      </c>
      <c r="B2153" s="1" t="s">
        <v>4081</v>
      </c>
    </row>
    <row r="2154" spans="1:2" ht="18" x14ac:dyDescent="0.4">
      <c r="A2154" s="1" t="s">
        <v>4082</v>
      </c>
      <c r="B2154" s="1" t="s">
        <v>4083</v>
      </c>
    </row>
    <row r="2155" spans="1:2" ht="18" x14ac:dyDescent="0.4">
      <c r="A2155" s="1" t="s">
        <v>4084</v>
      </c>
      <c r="B2155" s="1" t="s">
        <v>4085</v>
      </c>
    </row>
    <row r="2156" spans="1:2" ht="18" x14ac:dyDescent="0.4">
      <c r="A2156" s="1" t="s">
        <v>4086</v>
      </c>
      <c r="B2156" s="1" t="s">
        <v>4085</v>
      </c>
    </row>
    <row r="2157" spans="1:2" ht="18" x14ac:dyDescent="0.4">
      <c r="A2157" s="1" t="s">
        <v>4087</v>
      </c>
      <c r="B2157" s="1" t="s">
        <v>4088</v>
      </c>
    </row>
    <row r="2158" spans="1:2" ht="18" x14ac:dyDescent="0.4">
      <c r="A2158" s="1" t="s">
        <v>4089</v>
      </c>
      <c r="B2158" s="1" t="s">
        <v>4090</v>
      </c>
    </row>
    <row r="2159" spans="1:2" ht="18" x14ac:dyDescent="0.4">
      <c r="A2159" s="1" t="s">
        <v>4091</v>
      </c>
      <c r="B2159" s="1" t="s">
        <v>4092</v>
      </c>
    </row>
    <row r="2160" spans="1:2" ht="18" x14ac:dyDescent="0.4">
      <c r="A2160" s="1" t="s">
        <v>4093</v>
      </c>
      <c r="B2160" s="1" t="s">
        <v>4094</v>
      </c>
    </row>
    <row r="2161" spans="1:2" ht="18" x14ac:dyDescent="0.4">
      <c r="A2161" s="1" t="s">
        <v>4095</v>
      </c>
      <c r="B2161" s="1" t="s">
        <v>3715</v>
      </c>
    </row>
    <row r="2162" spans="1:2" ht="18" x14ac:dyDescent="0.4">
      <c r="A2162" s="1" t="s">
        <v>4096</v>
      </c>
      <c r="B2162" s="1" t="s">
        <v>4097</v>
      </c>
    </row>
    <row r="2163" spans="1:2" ht="18" x14ac:dyDescent="0.4">
      <c r="A2163" s="1" t="s">
        <v>4098</v>
      </c>
      <c r="B2163" s="1" t="s">
        <v>4099</v>
      </c>
    </row>
    <row r="2164" spans="1:2" ht="18" x14ac:dyDescent="0.4">
      <c r="A2164" s="1" t="s">
        <v>4101</v>
      </c>
      <c r="B2164" s="1" t="s">
        <v>4102</v>
      </c>
    </row>
    <row r="2165" spans="1:2" ht="18" x14ac:dyDescent="0.4">
      <c r="A2165" s="1" t="s">
        <v>4103</v>
      </c>
      <c r="B2165" s="1" t="s">
        <v>4104</v>
      </c>
    </row>
    <row r="2166" spans="1:2" ht="18" x14ac:dyDescent="0.4">
      <c r="A2166" s="1" t="s">
        <v>4105</v>
      </c>
      <c r="B2166" s="1" t="s">
        <v>4106</v>
      </c>
    </row>
    <row r="2167" spans="1:2" ht="18" x14ac:dyDescent="0.4">
      <c r="A2167" s="1" t="s">
        <v>4107</v>
      </c>
      <c r="B2167" s="1" t="s">
        <v>4104</v>
      </c>
    </row>
    <row r="2168" spans="1:2" ht="18" x14ac:dyDescent="0.4">
      <c r="A2168" s="1" t="s">
        <v>4108</v>
      </c>
      <c r="B2168" s="1" t="s">
        <v>4109</v>
      </c>
    </row>
    <row r="2169" spans="1:2" ht="18" x14ac:dyDescent="0.4">
      <c r="A2169" s="1" t="s">
        <v>4110</v>
      </c>
      <c r="B2169" s="1" t="s">
        <v>4111</v>
      </c>
    </row>
    <row r="2170" spans="1:2" ht="18" x14ac:dyDescent="0.4">
      <c r="A2170" s="1" t="s">
        <v>4112</v>
      </c>
      <c r="B2170" s="1" t="s">
        <v>4113</v>
      </c>
    </row>
    <row r="2171" spans="1:2" ht="18" x14ac:dyDescent="0.4">
      <c r="A2171" s="1" t="s">
        <v>4114</v>
      </c>
      <c r="B2171" s="1" t="s">
        <v>4115</v>
      </c>
    </row>
    <row r="2172" spans="1:2" ht="18" x14ac:dyDescent="0.4">
      <c r="A2172" s="1" t="s">
        <v>4116</v>
      </c>
      <c r="B2172" s="1" t="s">
        <v>4117</v>
      </c>
    </row>
    <row r="2173" spans="1:2" ht="18" x14ac:dyDescent="0.4">
      <c r="A2173" s="1" t="s">
        <v>4118</v>
      </c>
      <c r="B2173" s="1" t="s">
        <v>4119</v>
      </c>
    </row>
    <row r="2174" spans="1:2" ht="18" x14ac:dyDescent="0.4">
      <c r="A2174" s="1" t="s">
        <v>4120</v>
      </c>
      <c r="B2174" s="1" t="s">
        <v>4121</v>
      </c>
    </row>
    <row r="2175" spans="1:2" ht="18" x14ac:dyDescent="0.4">
      <c r="A2175" s="1" t="s">
        <v>4122</v>
      </c>
      <c r="B2175" s="1" t="s">
        <v>4123</v>
      </c>
    </row>
    <row r="2176" spans="1:2" ht="18" x14ac:dyDescent="0.4">
      <c r="A2176" s="1" t="s">
        <v>4124</v>
      </c>
      <c r="B2176" s="1" t="s">
        <v>4125</v>
      </c>
    </row>
    <row r="2177" spans="1:2" ht="18" x14ac:dyDescent="0.4">
      <c r="A2177" s="1" t="s">
        <v>4126</v>
      </c>
      <c r="B2177" s="1" t="s">
        <v>4127</v>
      </c>
    </row>
    <row r="2178" spans="1:2" ht="18" x14ac:dyDescent="0.4">
      <c r="A2178" s="1" t="s">
        <v>4128</v>
      </c>
      <c r="B2178" s="1" t="s">
        <v>2853</v>
      </c>
    </row>
    <row r="2179" spans="1:2" ht="18" x14ac:dyDescent="0.4">
      <c r="A2179" s="1" t="s">
        <v>4129</v>
      </c>
      <c r="B2179" s="1" t="s">
        <v>1235</v>
      </c>
    </row>
    <row r="2180" spans="1:2" ht="18" x14ac:dyDescent="0.4">
      <c r="A2180" s="1" t="s">
        <v>4130</v>
      </c>
      <c r="B2180" s="1" t="s">
        <v>4131</v>
      </c>
    </row>
    <row r="2181" spans="1:2" ht="18" x14ac:dyDescent="0.4">
      <c r="A2181" s="1" t="s">
        <v>4132</v>
      </c>
      <c r="B2181" s="1" t="s">
        <v>4133</v>
      </c>
    </row>
    <row r="2182" spans="1:2" ht="18" x14ac:dyDescent="0.4">
      <c r="A2182" s="1" t="s">
        <v>4134</v>
      </c>
      <c r="B2182" s="1" t="s">
        <v>4135</v>
      </c>
    </row>
    <row r="2183" spans="1:2" ht="18" x14ac:dyDescent="0.4">
      <c r="A2183" s="1" t="s">
        <v>4136</v>
      </c>
      <c r="B2183" s="1" t="s">
        <v>4135</v>
      </c>
    </row>
    <row r="2184" spans="1:2" ht="18" x14ac:dyDescent="0.4">
      <c r="A2184" s="1" t="s">
        <v>4137</v>
      </c>
      <c r="B2184" s="1" t="s">
        <v>4138</v>
      </c>
    </row>
    <row r="2185" spans="1:2" ht="18" x14ac:dyDescent="0.4">
      <c r="A2185" s="1" t="s">
        <v>4139</v>
      </c>
      <c r="B2185" s="1" t="s">
        <v>4140</v>
      </c>
    </row>
    <row r="2186" spans="1:2" ht="18" x14ac:dyDescent="0.4">
      <c r="A2186" s="1" t="s">
        <v>4141</v>
      </c>
      <c r="B2186" s="1" t="s">
        <v>4142</v>
      </c>
    </row>
    <row r="2187" spans="1:2" ht="18" x14ac:dyDescent="0.4">
      <c r="A2187" s="1" t="s">
        <v>4143</v>
      </c>
      <c r="B2187" s="1" t="s">
        <v>4144</v>
      </c>
    </row>
    <row r="2188" spans="1:2" ht="18" x14ac:dyDescent="0.4">
      <c r="A2188" s="1" t="s">
        <v>4145</v>
      </c>
      <c r="B2188" s="1" t="s">
        <v>4146</v>
      </c>
    </row>
    <row r="2189" spans="1:2" ht="18" x14ac:dyDescent="0.4">
      <c r="A2189" s="1" t="s">
        <v>4147</v>
      </c>
      <c r="B2189" s="1" t="s">
        <v>4148</v>
      </c>
    </row>
    <row r="2190" spans="1:2" ht="18" x14ac:dyDescent="0.4">
      <c r="A2190" s="1" t="s">
        <v>4149</v>
      </c>
      <c r="B2190" s="1" t="s">
        <v>4150</v>
      </c>
    </row>
    <row r="2191" spans="1:2" ht="18" x14ac:dyDescent="0.4">
      <c r="A2191" s="1" t="s">
        <v>4151</v>
      </c>
      <c r="B2191" s="1" t="s">
        <v>4152</v>
      </c>
    </row>
    <row r="2192" spans="1:2" ht="18" x14ac:dyDescent="0.4">
      <c r="A2192" s="1" t="s">
        <v>4153</v>
      </c>
      <c r="B2192" s="1" t="s">
        <v>4152</v>
      </c>
    </row>
    <row r="2193" spans="1:2" ht="18" x14ac:dyDescent="0.4">
      <c r="A2193" s="1" t="s">
        <v>4154</v>
      </c>
      <c r="B2193" s="1" t="s">
        <v>4155</v>
      </c>
    </row>
    <row r="2194" spans="1:2" ht="18" x14ac:dyDescent="0.4">
      <c r="A2194" s="1" t="s">
        <v>4156</v>
      </c>
      <c r="B2194" s="1" t="s">
        <v>4152</v>
      </c>
    </row>
    <row r="2195" spans="1:2" ht="18" x14ac:dyDescent="0.4">
      <c r="A2195" s="1" t="s">
        <v>4157</v>
      </c>
      <c r="B2195" s="1" t="s">
        <v>4158</v>
      </c>
    </row>
    <row r="2196" spans="1:2" ht="18" x14ac:dyDescent="0.4">
      <c r="A2196" s="1" t="s">
        <v>4159</v>
      </c>
      <c r="B2196" s="1" t="s">
        <v>4160</v>
      </c>
    </row>
    <row r="2197" spans="1:2" ht="18" x14ac:dyDescent="0.4">
      <c r="A2197" s="1" t="s">
        <v>4161</v>
      </c>
      <c r="B2197" s="1" t="s">
        <v>4160</v>
      </c>
    </row>
    <row r="2198" spans="1:2" ht="18" x14ac:dyDescent="0.4">
      <c r="A2198" s="1" t="s">
        <v>4162</v>
      </c>
      <c r="B2198" s="1" t="s">
        <v>4163</v>
      </c>
    </row>
    <row r="2199" spans="1:2" ht="18" x14ac:dyDescent="0.4">
      <c r="A2199" s="1" t="s">
        <v>4164</v>
      </c>
      <c r="B2199" s="1" t="s">
        <v>4165</v>
      </c>
    </row>
    <row r="2200" spans="1:2" ht="18" x14ac:dyDescent="0.4">
      <c r="A2200" s="1" t="s">
        <v>4166</v>
      </c>
      <c r="B2200" s="1" t="s">
        <v>4167</v>
      </c>
    </row>
    <row r="2201" spans="1:2" ht="18" x14ac:dyDescent="0.4">
      <c r="A2201" s="1" t="s">
        <v>4168</v>
      </c>
      <c r="B2201" s="1" t="s">
        <v>4169</v>
      </c>
    </row>
    <row r="2202" spans="1:2" ht="18" x14ac:dyDescent="0.4">
      <c r="A2202" s="1" t="s">
        <v>4170</v>
      </c>
      <c r="B2202" s="1" t="s">
        <v>4171</v>
      </c>
    </row>
    <row r="2203" spans="1:2" ht="18" x14ac:dyDescent="0.4">
      <c r="A2203" s="1" t="s">
        <v>4172</v>
      </c>
      <c r="B2203" s="1" t="s">
        <v>4173</v>
      </c>
    </row>
    <row r="2204" spans="1:2" ht="18" x14ac:dyDescent="0.4">
      <c r="A2204" s="1" t="s">
        <v>4174</v>
      </c>
      <c r="B2204" s="1" t="s">
        <v>4175</v>
      </c>
    </row>
    <row r="2205" spans="1:2" ht="18" x14ac:dyDescent="0.4">
      <c r="A2205" s="1" t="s">
        <v>4176</v>
      </c>
      <c r="B2205" s="1" t="s">
        <v>4177</v>
      </c>
    </row>
    <row r="2206" spans="1:2" ht="18" x14ac:dyDescent="0.4">
      <c r="A2206" s="1" t="s">
        <v>4178</v>
      </c>
      <c r="B2206" s="1" t="s">
        <v>4179</v>
      </c>
    </row>
    <row r="2207" spans="1:2" ht="18" x14ac:dyDescent="0.4">
      <c r="A2207" s="1" t="s">
        <v>4180</v>
      </c>
      <c r="B2207" s="1" t="s">
        <v>4181</v>
      </c>
    </row>
    <row r="2208" spans="1:2" ht="18" x14ac:dyDescent="0.4">
      <c r="A2208" s="1" t="s">
        <v>4182</v>
      </c>
      <c r="B2208" s="1" t="s">
        <v>4183</v>
      </c>
    </row>
    <row r="2209" spans="1:2" ht="18" x14ac:dyDescent="0.4">
      <c r="A2209" s="1" t="s">
        <v>4184</v>
      </c>
      <c r="B2209" s="1" t="s">
        <v>4185</v>
      </c>
    </row>
    <row r="2210" spans="1:2" ht="18" x14ac:dyDescent="0.4">
      <c r="A2210" s="1" t="s">
        <v>4186</v>
      </c>
      <c r="B2210" s="1" t="s">
        <v>4187</v>
      </c>
    </row>
    <row r="2211" spans="1:2" ht="18" x14ac:dyDescent="0.4">
      <c r="A2211" s="1" t="s">
        <v>4188</v>
      </c>
      <c r="B2211" s="1" t="s">
        <v>4189</v>
      </c>
    </row>
    <row r="2212" spans="1:2" ht="18" x14ac:dyDescent="0.4">
      <c r="A2212" s="1" t="s">
        <v>4190</v>
      </c>
      <c r="B2212" s="1" t="s">
        <v>4191</v>
      </c>
    </row>
    <row r="2213" spans="1:2" ht="18" x14ac:dyDescent="0.4">
      <c r="A2213" s="1" t="s">
        <v>4192</v>
      </c>
      <c r="B2213" s="1" t="s">
        <v>4193</v>
      </c>
    </row>
    <row r="2214" spans="1:2" ht="18" x14ac:dyDescent="0.4">
      <c r="A2214" s="1" t="s">
        <v>4194</v>
      </c>
      <c r="B2214" s="1" t="s">
        <v>4195</v>
      </c>
    </row>
    <row r="2215" spans="1:2" ht="18" x14ac:dyDescent="0.4">
      <c r="A2215" s="1" t="s">
        <v>4196</v>
      </c>
      <c r="B2215" s="1" t="s">
        <v>4197</v>
      </c>
    </row>
    <row r="2216" spans="1:2" ht="18" x14ac:dyDescent="0.4">
      <c r="A2216" s="1" t="s">
        <v>4199</v>
      </c>
      <c r="B2216" s="1" t="s">
        <v>4197</v>
      </c>
    </row>
    <row r="2217" spans="1:2" ht="18" x14ac:dyDescent="0.4">
      <c r="A2217" s="1" t="s">
        <v>4200</v>
      </c>
      <c r="B2217" s="1" t="s">
        <v>4201</v>
      </c>
    </row>
    <row r="2218" spans="1:2" ht="18" x14ac:dyDescent="0.4">
      <c r="A2218" s="1" t="s">
        <v>4202</v>
      </c>
      <c r="B2218" s="1" t="s">
        <v>4203</v>
      </c>
    </row>
    <row r="2219" spans="1:2" ht="18" x14ac:dyDescent="0.4">
      <c r="A2219" s="1" t="s">
        <v>4204</v>
      </c>
      <c r="B2219" s="1" t="s">
        <v>3362</v>
      </c>
    </row>
    <row r="2220" spans="1:2" ht="18" x14ac:dyDescent="0.4">
      <c r="A2220" s="1" t="s">
        <v>4205</v>
      </c>
      <c r="B2220" s="1" t="s">
        <v>4206</v>
      </c>
    </row>
    <row r="2221" spans="1:2" ht="18" x14ac:dyDescent="0.4">
      <c r="A2221" s="1" t="s">
        <v>4207</v>
      </c>
      <c r="B2221" s="1" t="s">
        <v>4201</v>
      </c>
    </row>
    <row r="2222" spans="1:2" ht="18" x14ac:dyDescent="0.4">
      <c r="A2222" s="1" t="s">
        <v>4208</v>
      </c>
      <c r="B2222" s="1" t="s">
        <v>4209</v>
      </c>
    </row>
    <row r="2223" spans="1:2" ht="18" x14ac:dyDescent="0.4">
      <c r="A2223" s="1" t="s">
        <v>4210</v>
      </c>
      <c r="B2223" s="1" t="s">
        <v>4211</v>
      </c>
    </row>
    <row r="2224" spans="1:2" ht="18" x14ac:dyDescent="0.4">
      <c r="A2224" s="1" t="s">
        <v>4212</v>
      </c>
      <c r="B2224" s="1" t="s">
        <v>4213</v>
      </c>
    </row>
    <row r="2225" spans="1:2" ht="18" x14ac:dyDescent="0.4">
      <c r="A2225" s="1" t="s">
        <v>4216</v>
      </c>
      <c r="B2225" s="1" t="s">
        <v>4217</v>
      </c>
    </row>
    <row r="2226" spans="1:2" ht="18" x14ac:dyDescent="0.4">
      <c r="A2226" s="1" t="s">
        <v>4218</v>
      </c>
      <c r="B2226" s="1" t="s">
        <v>4219</v>
      </c>
    </row>
    <row r="2227" spans="1:2" ht="18" x14ac:dyDescent="0.4">
      <c r="A2227" s="1" t="s">
        <v>4220</v>
      </c>
      <c r="B2227" s="1" t="s">
        <v>4221</v>
      </c>
    </row>
    <row r="2228" spans="1:2" ht="18" x14ac:dyDescent="0.4">
      <c r="A2228" s="1" t="s">
        <v>4222</v>
      </c>
      <c r="B2228" s="1" t="s">
        <v>4223</v>
      </c>
    </row>
    <row r="2229" spans="1:2" ht="18" x14ac:dyDescent="0.4">
      <c r="A2229" s="1" t="s">
        <v>4224</v>
      </c>
      <c r="B2229" s="1" t="s">
        <v>4225</v>
      </c>
    </row>
    <row r="2230" spans="1:2" ht="18" x14ac:dyDescent="0.4">
      <c r="A2230" s="1" t="s">
        <v>4226</v>
      </c>
      <c r="B2230" s="1" t="s">
        <v>4227</v>
      </c>
    </row>
    <row r="2231" spans="1:2" ht="18" x14ac:dyDescent="0.4">
      <c r="A2231" s="1" t="s">
        <v>4228</v>
      </c>
      <c r="B2231" s="1" t="s">
        <v>4229</v>
      </c>
    </row>
    <row r="2232" spans="1:2" ht="18" x14ac:dyDescent="0.4">
      <c r="A2232" s="1" t="s">
        <v>4230</v>
      </c>
      <c r="B2232" s="1" t="s">
        <v>4231</v>
      </c>
    </row>
    <row r="2233" spans="1:2" ht="18" x14ac:dyDescent="0.4">
      <c r="A2233" s="1" t="s">
        <v>4232</v>
      </c>
      <c r="B2233" s="1" t="s">
        <v>4233</v>
      </c>
    </row>
    <row r="2234" spans="1:2" ht="18" x14ac:dyDescent="0.4">
      <c r="A2234" s="1" t="s">
        <v>4234</v>
      </c>
      <c r="B2234" s="1" t="s">
        <v>4235</v>
      </c>
    </row>
    <row r="2235" spans="1:2" ht="18" x14ac:dyDescent="0.4">
      <c r="A2235" s="1" t="s">
        <v>4236</v>
      </c>
      <c r="B2235" s="1" t="s">
        <v>4237</v>
      </c>
    </row>
    <row r="2236" spans="1:2" ht="18" x14ac:dyDescent="0.4">
      <c r="A2236" s="1" t="s">
        <v>4238</v>
      </c>
      <c r="B2236" s="1" t="s">
        <v>4239</v>
      </c>
    </row>
    <row r="2237" spans="1:2" ht="18" x14ac:dyDescent="0.4">
      <c r="A2237" s="1" t="s">
        <v>4240</v>
      </c>
      <c r="B2237" s="1" t="s">
        <v>4215</v>
      </c>
    </row>
    <row r="2238" spans="1:2" ht="18" x14ac:dyDescent="0.4">
      <c r="A2238" s="1" t="s">
        <v>4241</v>
      </c>
      <c r="B2238" s="1" t="s">
        <v>4242</v>
      </c>
    </row>
    <row r="2239" spans="1:2" ht="18" x14ac:dyDescent="0.4">
      <c r="A2239" s="1" t="s">
        <v>4243</v>
      </c>
      <c r="B2239" s="1" t="s">
        <v>4244</v>
      </c>
    </row>
    <row r="2240" spans="1:2" ht="18" x14ac:dyDescent="0.4">
      <c r="A2240" s="1" t="s">
        <v>4245</v>
      </c>
      <c r="B2240" s="1" t="s">
        <v>3270</v>
      </c>
    </row>
    <row r="2241" spans="1:2" ht="18" x14ac:dyDescent="0.4">
      <c r="A2241" s="1" t="s">
        <v>4247</v>
      </c>
      <c r="B2241" s="1" t="s">
        <v>4248</v>
      </c>
    </row>
    <row r="2242" spans="1:2" ht="18" x14ac:dyDescent="0.4">
      <c r="A2242" s="1" t="s">
        <v>4249</v>
      </c>
      <c r="B2242" s="1" t="s">
        <v>4250</v>
      </c>
    </row>
    <row r="2243" spans="1:2" ht="18" x14ac:dyDescent="0.4">
      <c r="A2243" s="1" t="s">
        <v>4251</v>
      </c>
      <c r="B2243" s="1" t="s">
        <v>4252</v>
      </c>
    </row>
    <row r="2244" spans="1:2" ht="18" x14ac:dyDescent="0.4">
      <c r="A2244" s="1" t="s">
        <v>4253</v>
      </c>
      <c r="B2244" s="1" t="s">
        <v>4254</v>
      </c>
    </row>
    <row r="2245" spans="1:2" ht="18" x14ac:dyDescent="0.4">
      <c r="A2245" s="1" t="s">
        <v>4255</v>
      </c>
      <c r="B2245" s="1" t="s">
        <v>4256</v>
      </c>
    </row>
    <row r="2246" spans="1:2" ht="18" x14ac:dyDescent="0.4">
      <c r="A2246" s="1" t="s">
        <v>4257</v>
      </c>
      <c r="B2246" s="1" t="s">
        <v>4258</v>
      </c>
    </row>
    <row r="2247" spans="1:2" ht="18" x14ac:dyDescent="0.4">
      <c r="A2247" s="1" t="s">
        <v>4259</v>
      </c>
      <c r="B2247" s="1" t="s">
        <v>4260</v>
      </c>
    </row>
    <row r="2248" spans="1:2" ht="18" x14ac:dyDescent="0.4">
      <c r="A2248" s="1" t="s">
        <v>4261</v>
      </c>
      <c r="B2248" s="1" t="s">
        <v>4262</v>
      </c>
    </row>
    <row r="2249" spans="1:2" ht="18" x14ac:dyDescent="0.4">
      <c r="A2249" s="1" t="s">
        <v>4263</v>
      </c>
      <c r="B2249" s="1" t="s">
        <v>4264</v>
      </c>
    </row>
    <row r="2250" spans="1:2" ht="18" x14ac:dyDescent="0.4">
      <c r="A2250" s="1" t="s">
        <v>4265</v>
      </c>
      <c r="B2250" s="1" t="s">
        <v>4266</v>
      </c>
    </row>
    <row r="2251" spans="1:2" ht="18" x14ac:dyDescent="0.4">
      <c r="A2251" s="1" t="s">
        <v>4267</v>
      </c>
      <c r="B2251" s="1" t="s">
        <v>4268</v>
      </c>
    </row>
    <row r="2252" spans="1:2" ht="18" x14ac:dyDescent="0.4">
      <c r="A2252" s="1" t="s">
        <v>4269</v>
      </c>
      <c r="B2252" s="1" t="s">
        <v>4270</v>
      </c>
    </row>
    <row r="2253" spans="1:2" ht="18" x14ac:dyDescent="0.4">
      <c r="A2253" s="1" t="s">
        <v>4271</v>
      </c>
      <c r="B2253" s="1" t="s">
        <v>4272</v>
      </c>
    </row>
    <row r="2254" spans="1:2" ht="18" x14ac:dyDescent="0.4">
      <c r="A2254" s="1" t="s">
        <v>4273</v>
      </c>
      <c r="B2254" s="1" t="s">
        <v>4274</v>
      </c>
    </row>
    <row r="2255" spans="1:2" ht="18" x14ac:dyDescent="0.4">
      <c r="A2255" s="1" t="s">
        <v>4275</v>
      </c>
      <c r="B2255" s="1" t="s">
        <v>4274</v>
      </c>
    </row>
    <row r="2256" spans="1:2" ht="18" x14ac:dyDescent="0.4">
      <c r="A2256" s="1" t="s">
        <v>4276</v>
      </c>
      <c r="B2256" s="1" t="s">
        <v>4277</v>
      </c>
    </row>
    <row r="2257" spans="1:2" ht="18" x14ac:dyDescent="0.4">
      <c r="A2257" s="1" t="s">
        <v>4278</v>
      </c>
      <c r="B2257" s="1" t="s">
        <v>4279</v>
      </c>
    </row>
    <row r="2258" spans="1:2" ht="18" x14ac:dyDescent="0.4">
      <c r="A2258" s="1" t="s">
        <v>4280</v>
      </c>
      <c r="B2258" s="1" t="s">
        <v>4281</v>
      </c>
    </row>
    <row r="2259" spans="1:2" ht="18" x14ac:dyDescent="0.4">
      <c r="A2259" s="1" t="s">
        <v>4282</v>
      </c>
      <c r="B2259" s="1" t="s">
        <v>4283</v>
      </c>
    </row>
    <row r="2260" spans="1:2" ht="18" x14ac:dyDescent="0.4">
      <c r="A2260" s="1" t="s">
        <v>4284</v>
      </c>
      <c r="B2260" s="1" t="s">
        <v>4285</v>
      </c>
    </row>
    <row r="2261" spans="1:2" ht="18" x14ac:dyDescent="0.4">
      <c r="A2261" s="1" t="s">
        <v>4286</v>
      </c>
      <c r="B2261" s="1" t="s">
        <v>4287</v>
      </c>
    </row>
    <row r="2262" spans="1:2" ht="18" x14ac:dyDescent="0.4">
      <c r="A2262" s="1" t="s">
        <v>4288</v>
      </c>
      <c r="B2262" s="1" t="s">
        <v>4289</v>
      </c>
    </row>
    <row r="2263" spans="1:2" ht="18" x14ac:dyDescent="0.4">
      <c r="A2263" s="1" t="s">
        <v>4290</v>
      </c>
      <c r="B2263" s="1" t="s">
        <v>4291</v>
      </c>
    </row>
    <row r="2264" spans="1:2" ht="18" x14ac:dyDescent="0.4">
      <c r="A2264" s="1" t="s">
        <v>4292</v>
      </c>
      <c r="B2264" s="1" t="s">
        <v>4293</v>
      </c>
    </row>
    <row r="2265" spans="1:2" ht="18" x14ac:dyDescent="0.4">
      <c r="A2265" s="1" t="s">
        <v>4294</v>
      </c>
      <c r="B2265" s="1" t="s">
        <v>4295</v>
      </c>
    </row>
    <row r="2266" spans="1:2" ht="18" x14ac:dyDescent="0.4">
      <c r="A2266" s="1" t="s">
        <v>4296</v>
      </c>
      <c r="B2266" s="1" t="s">
        <v>4297</v>
      </c>
    </row>
    <row r="2267" spans="1:2" ht="18" x14ac:dyDescent="0.4">
      <c r="A2267" s="1" t="s">
        <v>4298</v>
      </c>
      <c r="B2267" s="1" t="s">
        <v>4299</v>
      </c>
    </row>
    <row r="2268" spans="1:2" ht="18" x14ac:dyDescent="0.4">
      <c r="A2268" s="1" t="s">
        <v>4300</v>
      </c>
      <c r="B2268" s="1" t="s">
        <v>4301</v>
      </c>
    </row>
    <row r="2269" spans="1:2" ht="18" x14ac:dyDescent="0.4">
      <c r="A2269" s="1" t="s">
        <v>4302</v>
      </c>
      <c r="B2269" s="1" t="s">
        <v>4303</v>
      </c>
    </row>
    <row r="2270" spans="1:2" ht="18" x14ac:dyDescent="0.4">
      <c r="A2270" s="1" t="s">
        <v>4304</v>
      </c>
      <c r="B2270" s="1" t="s">
        <v>4303</v>
      </c>
    </row>
    <row r="2271" spans="1:2" ht="18" x14ac:dyDescent="0.4">
      <c r="A2271" s="1" t="s">
        <v>4305</v>
      </c>
      <c r="B2271" s="1" t="s">
        <v>4306</v>
      </c>
    </row>
    <row r="2272" spans="1:2" ht="18" x14ac:dyDescent="0.4">
      <c r="A2272" s="1" t="s">
        <v>4307</v>
      </c>
      <c r="B2272" s="1" t="s">
        <v>3076</v>
      </c>
    </row>
    <row r="2273" spans="1:2" ht="18" x14ac:dyDescent="0.4">
      <c r="A2273" s="1" t="s">
        <v>4308</v>
      </c>
      <c r="B2273" s="1" t="s">
        <v>4309</v>
      </c>
    </row>
    <row r="2274" spans="1:2" ht="18" x14ac:dyDescent="0.4">
      <c r="A2274" s="1" t="s">
        <v>4310</v>
      </c>
      <c r="B2274" s="1" t="s">
        <v>4311</v>
      </c>
    </row>
    <row r="2275" spans="1:2" ht="18" x14ac:dyDescent="0.4">
      <c r="A2275" s="1" t="s">
        <v>4312</v>
      </c>
      <c r="B2275" s="1" t="s">
        <v>4313</v>
      </c>
    </row>
    <row r="2276" spans="1:2" ht="18" x14ac:dyDescent="0.4">
      <c r="A2276" s="1" t="s">
        <v>4314</v>
      </c>
      <c r="B2276" s="1" t="s">
        <v>4315</v>
      </c>
    </row>
    <row r="2277" spans="1:2" ht="18" x14ac:dyDescent="0.4">
      <c r="A2277" s="1" t="s">
        <v>4316</v>
      </c>
      <c r="B2277" s="1" t="s">
        <v>4317</v>
      </c>
    </row>
    <row r="2278" spans="1:2" ht="18" x14ac:dyDescent="0.4">
      <c r="A2278" s="1" t="s">
        <v>4318</v>
      </c>
      <c r="B2278" s="1" t="s">
        <v>4319</v>
      </c>
    </row>
    <row r="2279" spans="1:2" ht="18" x14ac:dyDescent="0.4">
      <c r="A2279" s="1" t="s">
        <v>4320</v>
      </c>
      <c r="B2279" s="1" t="s">
        <v>4321</v>
      </c>
    </row>
    <row r="2280" spans="1:2" ht="18" x14ac:dyDescent="0.4">
      <c r="A2280" s="1" t="s">
        <v>4322</v>
      </c>
      <c r="B2280" s="1" t="s">
        <v>4323</v>
      </c>
    </row>
    <row r="2281" spans="1:2" ht="18" x14ac:dyDescent="0.4">
      <c r="A2281" s="1" t="s">
        <v>4324</v>
      </c>
      <c r="B2281" s="1" t="s">
        <v>4325</v>
      </c>
    </row>
    <row r="2282" spans="1:2" ht="18" x14ac:dyDescent="0.4">
      <c r="A2282" s="1" t="s">
        <v>4326</v>
      </c>
      <c r="B2282" s="1" t="s">
        <v>4309</v>
      </c>
    </row>
    <row r="2283" spans="1:2" ht="18" x14ac:dyDescent="0.4">
      <c r="A2283" s="1" t="s">
        <v>4327</v>
      </c>
      <c r="B2283" s="1" t="s">
        <v>4328</v>
      </c>
    </row>
    <row r="2284" spans="1:2" ht="18" x14ac:dyDescent="0.4">
      <c r="A2284" s="1" t="s">
        <v>4329</v>
      </c>
      <c r="B2284" s="1" t="s">
        <v>4330</v>
      </c>
    </row>
    <row r="2285" spans="1:2" ht="18" x14ac:dyDescent="0.4">
      <c r="A2285" s="1" t="s">
        <v>4331</v>
      </c>
      <c r="B2285" s="1" t="s">
        <v>4332</v>
      </c>
    </row>
    <row r="2286" spans="1:2" ht="18" x14ac:dyDescent="0.4">
      <c r="A2286" s="1" t="s">
        <v>4333</v>
      </c>
      <c r="B2286" s="1" t="s">
        <v>235</v>
      </c>
    </row>
    <row r="2287" spans="1:2" ht="18" x14ac:dyDescent="0.4">
      <c r="A2287" s="1" t="s">
        <v>4334</v>
      </c>
      <c r="B2287" s="1" t="s">
        <v>4335</v>
      </c>
    </row>
    <row r="2288" spans="1:2" ht="18" x14ac:dyDescent="0.4">
      <c r="A2288" s="1" t="s">
        <v>4336</v>
      </c>
      <c r="B2288" s="1" t="s">
        <v>4337</v>
      </c>
    </row>
    <row r="2289" spans="1:2" ht="18" x14ac:dyDescent="0.4">
      <c r="A2289" s="1" t="s">
        <v>4338</v>
      </c>
      <c r="B2289" s="1" t="s">
        <v>4339</v>
      </c>
    </row>
    <row r="2290" spans="1:2" ht="18" x14ac:dyDescent="0.4">
      <c r="A2290" s="1" t="s">
        <v>4340</v>
      </c>
      <c r="B2290" s="1" t="s">
        <v>4337</v>
      </c>
    </row>
    <row r="2291" spans="1:2" ht="18" x14ac:dyDescent="0.4">
      <c r="A2291" s="1" t="s">
        <v>4341</v>
      </c>
      <c r="B2291" s="1" t="s">
        <v>4342</v>
      </c>
    </row>
    <row r="2292" spans="1:2" ht="18" x14ac:dyDescent="0.4">
      <c r="A2292" s="1" t="s">
        <v>4343</v>
      </c>
      <c r="B2292" s="1" t="s">
        <v>4344</v>
      </c>
    </row>
    <row r="2293" spans="1:2" ht="18" x14ac:dyDescent="0.4">
      <c r="A2293" s="1" t="s">
        <v>4345</v>
      </c>
      <c r="B2293" s="1" t="s">
        <v>4346</v>
      </c>
    </row>
    <row r="2294" spans="1:2" ht="18" x14ac:dyDescent="0.4">
      <c r="A2294" s="1" t="s">
        <v>4347</v>
      </c>
      <c r="B2294" s="1" t="s">
        <v>4348</v>
      </c>
    </row>
    <row r="2295" spans="1:2" ht="18" x14ac:dyDescent="0.4">
      <c r="A2295" s="1" t="s">
        <v>4349</v>
      </c>
      <c r="B2295" s="1" t="s">
        <v>4350</v>
      </c>
    </row>
    <row r="2296" spans="1:2" ht="18" x14ac:dyDescent="0.4">
      <c r="A2296" s="1" t="s">
        <v>4351</v>
      </c>
      <c r="B2296" s="1" t="s">
        <v>590</v>
      </c>
    </row>
    <row r="2297" spans="1:2" ht="18" x14ac:dyDescent="0.4">
      <c r="A2297" s="1" t="s">
        <v>4352</v>
      </c>
      <c r="B2297" s="1" t="s">
        <v>4353</v>
      </c>
    </row>
    <row r="2298" spans="1:2" ht="18" x14ac:dyDescent="0.4">
      <c r="A2298" s="1" t="s">
        <v>4354</v>
      </c>
      <c r="B2298" s="1" t="s">
        <v>4355</v>
      </c>
    </row>
    <row r="2299" spans="1:2" ht="18" x14ac:dyDescent="0.4">
      <c r="A2299" s="1" t="s">
        <v>4356</v>
      </c>
      <c r="B2299" s="1" t="s">
        <v>4357</v>
      </c>
    </row>
    <row r="2300" spans="1:2" ht="18" x14ac:dyDescent="0.4">
      <c r="A2300" s="1" t="s">
        <v>4358</v>
      </c>
      <c r="B2300" s="1" t="s">
        <v>590</v>
      </c>
    </row>
    <row r="2301" spans="1:2" ht="18" x14ac:dyDescent="0.4">
      <c r="A2301" s="1" t="s">
        <v>4359</v>
      </c>
      <c r="B2301" s="1" t="s">
        <v>4360</v>
      </c>
    </row>
    <row r="2302" spans="1:2" ht="18" x14ac:dyDescent="0.4">
      <c r="A2302" s="1" t="s">
        <v>4361</v>
      </c>
      <c r="B2302" s="1" t="s">
        <v>4362</v>
      </c>
    </row>
    <row r="2303" spans="1:2" ht="18" x14ac:dyDescent="0.4">
      <c r="A2303" s="1" t="s">
        <v>4363</v>
      </c>
      <c r="B2303" s="1" t="s">
        <v>4364</v>
      </c>
    </row>
    <row r="2304" spans="1:2" ht="18" x14ac:dyDescent="0.4">
      <c r="A2304" s="1" t="s">
        <v>4365</v>
      </c>
      <c r="B2304" s="1" t="s">
        <v>1307</v>
      </c>
    </row>
    <row r="2305" spans="1:2" ht="18" x14ac:dyDescent="0.4">
      <c r="A2305" s="1" t="s">
        <v>4366</v>
      </c>
      <c r="B2305" s="1" t="s">
        <v>4367</v>
      </c>
    </row>
    <row r="2306" spans="1:2" ht="18" x14ac:dyDescent="0.4">
      <c r="A2306" s="1" t="s">
        <v>4368</v>
      </c>
      <c r="B2306" s="1" t="s">
        <v>4369</v>
      </c>
    </row>
    <row r="2307" spans="1:2" ht="18" x14ac:dyDescent="0.4">
      <c r="A2307" s="1" t="s">
        <v>4370</v>
      </c>
      <c r="B2307" s="1" t="s">
        <v>4371</v>
      </c>
    </row>
    <row r="2308" spans="1:2" ht="18" x14ac:dyDescent="0.4">
      <c r="A2308" s="1" t="s">
        <v>4372</v>
      </c>
      <c r="B2308" s="1" t="s">
        <v>4373</v>
      </c>
    </row>
    <row r="2309" spans="1:2" ht="18" x14ac:dyDescent="0.4">
      <c r="A2309" s="1" t="s">
        <v>4374</v>
      </c>
      <c r="B2309" s="1" t="s">
        <v>4375</v>
      </c>
    </row>
    <row r="2310" spans="1:2" ht="18" x14ac:dyDescent="0.4">
      <c r="A2310" s="1" t="s">
        <v>4376</v>
      </c>
      <c r="B2310" s="1" t="s">
        <v>4377</v>
      </c>
    </row>
    <row r="2311" spans="1:2" ht="18" x14ac:dyDescent="0.4">
      <c r="A2311" s="1" t="s">
        <v>4378</v>
      </c>
      <c r="B2311" s="1" t="s">
        <v>4379</v>
      </c>
    </row>
    <row r="2312" spans="1:2" ht="18" x14ac:dyDescent="0.4">
      <c r="A2312" s="1" t="s">
        <v>4380</v>
      </c>
      <c r="B2312" s="1" t="s">
        <v>4381</v>
      </c>
    </row>
    <row r="2313" spans="1:2" ht="18" x14ac:dyDescent="0.4">
      <c r="A2313" s="1" t="s">
        <v>4382</v>
      </c>
      <c r="B2313" s="1" t="s">
        <v>4383</v>
      </c>
    </row>
    <row r="2314" spans="1:2" ht="18" x14ac:dyDescent="0.4">
      <c r="A2314" s="1" t="s">
        <v>4384</v>
      </c>
      <c r="B2314" s="1" t="s">
        <v>4385</v>
      </c>
    </row>
    <row r="2315" spans="1:2" ht="18" x14ac:dyDescent="0.4">
      <c r="A2315" s="1" t="s">
        <v>4386</v>
      </c>
      <c r="B2315" s="1" t="s">
        <v>4387</v>
      </c>
    </row>
    <row r="2316" spans="1:2" ht="18" x14ac:dyDescent="0.4">
      <c r="A2316" s="1" t="s">
        <v>4388</v>
      </c>
      <c r="B2316" s="1" t="s">
        <v>4389</v>
      </c>
    </row>
    <row r="2317" spans="1:2" ht="18" x14ac:dyDescent="0.4">
      <c r="A2317" s="1" t="s">
        <v>4390</v>
      </c>
      <c r="B2317" s="1" t="s">
        <v>4391</v>
      </c>
    </row>
    <row r="2318" spans="1:2" ht="18" x14ac:dyDescent="0.4">
      <c r="A2318" s="1" t="s">
        <v>4392</v>
      </c>
      <c r="B2318" s="1" t="s">
        <v>4393</v>
      </c>
    </row>
    <row r="2319" spans="1:2" ht="18" x14ac:dyDescent="0.4">
      <c r="A2319" s="1" t="s">
        <v>4394</v>
      </c>
      <c r="B2319" s="1" t="s">
        <v>2492</v>
      </c>
    </row>
    <row r="2320" spans="1:2" ht="18" x14ac:dyDescent="0.4">
      <c r="A2320" s="1" t="s">
        <v>4395</v>
      </c>
      <c r="B2320" s="1" t="s">
        <v>4396</v>
      </c>
    </row>
    <row r="2321" spans="1:2" ht="18" x14ac:dyDescent="0.4">
      <c r="A2321" s="1" t="s">
        <v>4397</v>
      </c>
      <c r="B2321" s="1" t="s">
        <v>4398</v>
      </c>
    </row>
    <row r="2322" spans="1:2" ht="18" x14ac:dyDescent="0.4">
      <c r="A2322" s="1" t="s">
        <v>4399</v>
      </c>
      <c r="B2322" s="1" t="s">
        <v>4400</v>
      </c>
    </row>
    <row r="2323" spans="1:2" ht="18" x14ac:dyDescent="0.4">
      <c r="A2323" s="1" t="s">
        <v>4401</v>
      </c>
      <c r="B2323" s="1" t="s">
        <v>4402</v>
      </c>
    </row>
    <row r="2324" spans="1:2" ht="18" x14ac:dyDescent="0.4">
      <c r="A2324" s="1" t="s">
        <v>4403</v>
      </c>
      <c r="B2324" s="1" t="s">
        <v>4404</v>
      </c>
    </row>
    <row r="2325" spans="1:2" ht="18" x14ac:dyDescent="0.4">
      <c r="A2325" s="1" t="s">
        <v>4405</v>
      </c>
      <c r="B2325" s="1" t="s">
        <v>4406</v>
      </c>
    </row>
    <row r="2326" spans="1:2" ht="18" x14ac:dyDescent="0.4">
      <c r="A2326" s="1" t="s">
        <v>4407</v>
      </c>
      <c r="B2326" s="1" t="s">
        <v>4408</v>
      </c>
    </row>
    <row r="2327" spans="1:2" ht="18" x14ac:dyDescent="0.4">
      <c r="A2327" s="1" t="s">
        <v>4409</v>
      </c>
      <c r="B2327" s="1" t="s">
        <v>4410</v>
      </c>
    </row>
    <row r="2328" spans="1:2" ht="18" x14ac:dyDescent="0.4">
      <c r="A2328" s="1" t="s">
        <v>4411</v>
      </c>
      <c r="B2328" s="1" t="s">
        <v>4412</v>
      </c>
    </row>
    <row r="2329" spans="1:2" ht="18" x14ac:dyDescent="0.4">
      <c r="A2329" s="1" t="s">
        <v>4413</v>
      </c>
      <c r="B2329" s="1" t="s">
        <v>4414</v>
      </c>
    </row>
    <row r="2330" spans="1:2" ht="18" x14ac:dyDescent="0.4">
      <c r="A2330" s="1" t="s">
        <v>4415</v>
      </c>
      <c r="B2330" s="1" t="s">
        <v>2867</v>
      </c>
    </row>
    <row r="2331" spans="1:2" ht="18" x14ac:dyDescent="0.4">
      <c r="A2331" s="1" t="s">
        <v>4416</v>
      </c>
      <c r="B2331" s="1" t="s">
        <v>1528</v>
      </c>
    </row>
    <row r="2332" spans="1:2" ht="18" x14ac:dyDescent="0.4">
      <c r="A2332" s="1" t="s">
        <v>4417</v>
      </c>
      <c r="B2332" s="1" t="s">
        <v>4418</v>
      </c>
    </row>
    <row r="2333" spans="1:2" ht="18" x14ac:dyDescent="0.4">
      <c r="A2333" s="1" t="s">
        <v>4419</v>
      </c>
      <c r="B2333" s="1" t="s">
        <v>862</v>
      </c>
    </row>
    <row r="2334" spans="1:2" ht="18" x14ac:dyDescent="0.4">
      <c r="A2334" s="1" t="s">
        <v>4420</v>
      </c>
      <c r="B2334" s="1" t="s">
        <v>4421</v>
      </c>
    </row>
    <row r="2335" spans="1:2" ht="18" x14ac:dyDescent="0.4">
      <c r="A2335" s="1" t="s">
        <v>4422</v>
      </c>
      <c r="B2335" s="1" t="s">
        <v>4423</v>
      </c>
    </row>
    <row r="2336" spans="1:2" ht="18" x14ac:dyDescent="0.4">
      <c r="A2336" s="1" t="s">
        <v>4424</v>
      </c>
      <c r="B2336" s="1" t="s">
        <v>4425</v>
      </c>
    </row>
    <row r="2337" spans="1:2" ht="18" x14ac:dyDescent="0.4">
      <c r="A2337" s="1" t="s">
        <v>4426</v>
      </c>
      <c r="B2337" s="1" t="s">
        <v>4427</v>
      </c>
    </row>
    <row r="2338" spans="1:2" ht="18" x14ac:dyDescent="0.4">
      <c r="A2338" s="1" t="s">
        <v>4428</v>
      </c>
      <c r="B2338" s="1" t="s">
        <v>1110</v>
      </c>
    </row>
    <row r="2339" spans="1:2" ht="18" x14ac:dyDescent="0.4">
      <c r="A2339" s="1" t="s">
        <v>4429</v>
      </c>
      <c r="B2339" s="1" t="s">
        <v>3698</v>
      </c>
    </row>
    <row r="2340" spans="1:2" ht="18" x14ac:dyDescent="0.4">
      <c r="A2340" s="1" t="s">
        <v>4430</v>
      </c>
      <c r="B2340" s="1" t="s">
        <v>3790</v>
      </c>
    </row>
    <row r="2341" spans="1:2" ht="18" x14ac:dyDescent="0.4">
      <c r="A2341" s="1" t="s">
        <v>4431</v>
      </c>
      <c r="B2341" s="1" t="s">
        <v>4432</v>
      </c>
    </row>
    <row r="2342" spans="1:2" ht="18" x14ac:dyDescent="0.4">
      <c r="A2342" s="1" t="s">
        <v>4433</v>
      </c>
      <c r="B2342" s="1" t="s">
        <v>4434</v>
      </c>
    </row>
    <row r="2343" spans="1:2" ht="18" x14ac:dyDescent="0.4">
      <c r="A2343" s="1" t="s">
        <v>4435</v>
      </c>
      <c r="B2343" s="1" t="s">
        <v>4436</v>
      </c>
    </row>
    <row r="2344" spans="1:2" ht="18" x14ac:dyDescent="0.4">
      <c r="A2344" s="1" t="s">
        <v>4437</v>
      </c>
      <c r="B2344" s="1" t="s">
        <v>4438</v>
      </c>
    </row>
    <row r="2345" spans="1:2" ht="18" x14ac:dyDescent="0.4">
      <c r="A2345" s="1" t="s">
        <v>4439</v>
      </c>
      <c r="B2345" s="1" t="s">
        <v>4440</v>
      </c>
    </row>
    <row r="2346" spans="1:2" ht="18" x14ac:dyDescent="0.4">
      <c r="A2346" s="1" t="s">
        <v>4441</v>
      </c>
      <c r="B2346" s="1" t="s">
        <v>4442</v>
      </c>
    </row>
    <row r="2347" spans="1:2" ht="18" x14ac:dyDescent="0.4">
      <c r="A2347" s="1" t="s">
        <v>4443</v>
      </c>
      <c r="B2347" s="1" t="s">
        <v>4444</v>
      </c>
    </row>
    <row r="2348" spans="1:2" ht="18" x14ac:dyDescent="0.4">
      <c r="A2348" s="1" t="s">
        <v>4445</v>
      </c>
      <c r="B2348" s="1" t="s">
        <v>4446</v>
      </c>
    </row>
    <row r="2349" spans="1:2" ht="18" x14ac:dyDescent="0.4">
      <c r="A2349" s="1" t="s">
        <v>4447</v>
      </c>
      <c r="B2349" s="1" t="s">
        <v>4448</v>
      </c>
    </row>
    <row r="2350" spans="1:2" ht="18" x14ac:dyDescent="0.4">
      <c r="A2350" s="1" t="s">
        <v>4449</v>
      </c>
      <c r="B2350" s="1" t="s">
        <v>4450</v>
      </c>
    </row>
    <row r="2351" spans="1:2" ht="18" x14ac:dyDescent="0.4">
      <c r="A2351" s="1" t="s">
        <v>4451</v>
      </c>
      <c r="B2351" s="1" t="s">
        <v>4452</v>
      </c>
    </row>
    <row r="2352" spans="1:2" ht="18" x14ac:dyDescent="0.4">
      <c r="A2352" s="1" t="s">
        <v>4453</v>
      </c>
      <c r="B2352" s="1" t="s">
        <v>4454</v>
      </c>
    </row>
    <row r="2353" spans="1:2" ht="18" x14ac:dyDescent="0.4">
      <c r="A2353" s="1" t="s">
        <v>4455</v>
      </c>
      <c r="B2353" s="1" t="s">
        <v>4456</v>
      </c>
    </row>
    <row r="2354" spans="1:2" ht="18" x14ac:dyDescent="0.4">
      <c r="A2354" s="1" t="s">
        <v>4457</v>
      </c>
      <c r="B2354" s="1" t="s">
        <v>4458</v>
      </c>
    </row>
    <row r="2355" spans="1:2" ht="18" x14ac:dyDescent="0.4">
      <c r="A2355" s="1" t="s">
        <v>4459</v>
      </c>
      <c r="B2355" s="1" t="s">
        <v>4460</v>
      </c>
    </row>
    <row r="2356" spans="1:2" ht="18" x14ac:dyDescent="0.4">
      <c r="A2356" s="1" t="s">
        <v>4461</v>
      </c>
      <c r="B2356" s="1" t="s">
        <v>4462</v>
      </c>
    </row>
    <row r="2357" spans="1:2" ht="18" x14ac:dyDescent="0.4">
      <c r="A2357" s="1" t="s">
        <v>4463</v>
      </c>
      <c r="B2357" s="1" t="s">
        <v>4464</v>
      </c>
    </row>
    <row r="2358" spans="1:2" ht="18" x14ac:dyDescent="0.4">
      <c r="A2358" s="1" t="s">
        <v>4465</v>
      </c>
      <c r="B2358" s="1" t="s">
        <v>4466</v>
      </c>
    </row>
    <row r="2359" spans="1:2" ht="18" x14ac:dyDescent="0.4">
      <c r="A2359" s="1" t="s">
        <v>4467</v>
      </c>
      <c r="B2359" s="1" t="s">
        <v>4466</v>
      </c>
    </row>
    <row r="2360" spans="1:2" ht="18" x14ac:dyDescent="0.4">
      <c r="A2360" s="1" t="s">
        <v>4468</v>
      </c>
      <c r="B2360" s="1" t="s">
        <v>4469</v>
      </c>
    </row>
    <row r="2361" spans="1:2" ht="18" x14ac:dyDescent="0.4">
      <c r="A2361" s="1" t="s">
        <v>4470</v>
      </c>
      <c r="B2361" s="1" t="s">
        <v>4471</v>
      </c>
    </row>
    <row r="2362" spans="1:2" ht="18" x14ac:dyDescent="0.4">
      <c r="A2362" s="1" t="s">
        <v>4472</v>
      </c>
      <c r="B2362" s="1" t="s">
        <v>4473</v>
      </c>
    </row>
    <row r="2363" spans="1:2" ht="18" x14ac:dyDescent="0.4">
      <c r="A2363" s="1" t="s">
        <v>4474</v>
      </c>
      <c r="B2363" s="1" t="s">
        <v>4475</v>
      </c>
    </row>
    <row r="2364" spans="1:2" ht="18" x14ac:dyDescent="0.4">
      <c r="A2364" s="1" t="s">
        <v>4476</v>
      </c>
      <c r="B2364" s="1" t="s">
        <v>4475</v>
      </c>
    </row>
    <row r="2365" spans="1:2" ht="18" x14ac:dyDescent="0.4">
      <c r="A2365" s="1" t="s">
        <v>4477</v>
      </c>
      <c r="B2365" s="1" t="s">
        <v>4478</v>
      </c>
    </row>
    <row r="2366" spans="1:2" ht="18" x14ac:dyDescent="0.4">
      <c r="A2366" s="1" t="s">
        <v>4479</v>
      </c>
      <c r="B2366" s="1" t="s">
        <v>333</v>
      </c>
    </row>
    <row r="2367" spans="1:2" ht="18" x14ac:dyDescent="0.4">
      <c r="A2367" s="1" t="s">
        <v>4480</v>
      </c>
      <c r="B2367" s="1" t="s">
        <v>4481</v>
      </c>
    </row>
    <row r="2368" spans="1:2" ht="18" x14ac:dyDescent="0.4">
      <c r="A2368" s="1" t="s">
        <v>4482</v>
      </c>
      <c r="B2368" s="1" t="s">
        <v>1733</v>
      </c>
    </row>
    <row r="2369" spans="1:2" ht="18" x14ac:dyDescent="0.4">
      <c r="A2369" s="1" t="s">
        <v>4483</v>
      </c>
      <c r="B2369" s="1" t="s">
        <v>4484</v>
      </c>
    </row>
    <row r="2370" spans="1:2" ht="18" x14ac:dyDescent="0.4">
      <c r="A2370" s="1" t="s">
        <v>4485</v>
      </c>
      <c r="B2370" s="1" t="s">
        <v>4486</v>
      </c>
    </row>
    <row r="2371" spans="1:2" ht="18" x14ac:dyDescent="0.4">
      <c r="A2371" s="1" t="s">
        <v>4487</v>
      </c>
      <c r="B2371" s="1" t="s">
        <v>4488</v>
      </c>
    </row>
    <row r="2372" spans="1:2" ht="18" x14ac:dyDescent="0.4">
      <c r="A2372" s="1" t="s">
        <v>4489</v>
      </c>
      <c r="B2372" s="1" t="s">
        <v>339</v>
      </c>
    </row>
    <row r="2373" spans="1:2" ht="18" x14ac:dyDescent="0.4">
      <c r="A2373" s="1" t="s">
        <v>4490</v>
      </c>
      <c r="B2373" s="1" t="s">
        <v>339</v>
      </c>
    </row>
    <row r="2374" spans="1:2" ht="18" x14ac:dyDescent="0.4">
      <c r="A2374" s="1" t="s">
        <v>4491</v>
      </c>
      <c r="B2374" s="1" t="s">
        <v>4492</v>
      </c>
    </row>
    <row r="2375" spans="1:2" ht="18" x14ac:dyDescent="0.4">
      <c r="A2375" s="1" t="s">
        <v>4493</v>
      </c>
      <c r="B2375" s="1" t="s">
        <v>340</v>
      </c>
    </row>
    <row r="2376" spans="1:2" ht="18" x14ac:dyDescent="0.4">
      <c r="A2376" s="1" t="s">
        <v>4494</v>
      </c>
      <c r="B2376" s="1" t="s">
        <v>3301</v>
      </c>
    </row>
    <row r="2377" spans="1:2" ht="18" x14ac:dyDescent="0.4">
      <c r="A2377" s="1" t="s">
        <v>4495</v>
      </c>
      <c r="B2377" s="1" t="s">
        <v>4496</v>
      </c>
    </row>
    <row r="2378" spans="1:2" ht="18" x14ac:dyDescent="0.4">
      <c r="A2378" s="1" t="s">
        <v>4497</v>
      </c>
      <c r="B2378" s="1" t="s">
        <v>4498</v>
      </c>
    </row>
    <row r="2379" spans="1:2" ht="18" x14ac:dyDescent="0.4">
      <c r="A2379" s="1" t="s">
        <v>4499</v>
      </c>
      <c r="B2379" s="1" t="s">
        <v>4500</v>
      </c>
    </row>
    <row r="2380" spans="1:2" ht="18" x14ac:dyDescent="0.4">
      <c r="A2380" s="1" t="s">
        <v>4501</v>
      </c>
      <c r="B2380" s="1" t="s">
        <v>4502</v>
      </c>
    </row>
    <row r="2381" spans="1:2" ht="18" x14ac:dyDescent="0.4">
      <c r="A2381" s="1" t="s">
        <v>4503</v>
      </c>
      <c r="B2381" s="1" t="s">
        <v>4504</v>
      </c>
    </row>
    <row r="2382" spans="1:2" ht="18" x14ac:dyDescent="0.4">
      <c r="A2382" s="1" t="s">
        <v>4505</v>
      </c>
      <c r="B2382" s="1" t="s">
        <v>4506</v>
      </c>
    </row>
    <row r="2383" spans="1:2" ht="18" x14ac:dyDescent="0.4">
      <c r="A2383" s="1" t="s">
        <v>4507</v>
      </c>
      <c r="B2383" s="1" t="s">
        <v>4506</v>
      </c>
    </row>
    <row r="2384" spans="1:2" ht="18" x14ac:dyDescent="0.4">
      <c r="A2384" s="1" t="s">
        <v>4508</v>
      </c>
      <c r="B2384" s="1" t="s">
        <v>4509</v>
      </c>
    </row>
    <row r="2385" spans="1:2" ht="18" x14ac:dyDescent="0.4">
      <c r="A2385" s="1" t="s">
        <v>4510</v>
      </c>
      <c r="B2385" s="1" t="s">
        <v>4511</v>
      </c>
    </row>
    <row r="2386" spans="1:2" ht="18" x14ac:dyDescent="0.4">
      <c r="A2386" s="1" t="s">
        <v>4512</v>
      </c>
      <c r="B2386" s="1" t="s">
        <v>4513</v>
      </c>
    </row>
    <row r="2387" spans="1:2" ht="18" x14ac:dyDescent="0.4">
      <c r="A2387" s="1" t="s">
        <v>4514</v>
      </c>
      <c r="B2387" s="1" t="s">
        <v>4515</v>
      </c>
    </row>
    <row r="2388" spans="1:2" ht="18" x14ac:dyDescent="0.4">
      <c r="A2388" s="1" t="s">
        <v>4516</v>
      </c>
      <c r="B2388" s="1" t="s">
        <v>4517</v>
      </c>
    </row>
    <row r="2389" spans="1:2" ht="18" x14ac:dyDescent="0.4">
      <c r="A2389" s="1" t="s">
        <v>4518</v>
      </c>
      <c r="B2389" s="1" t="s">
        <v>4519</v>
      </c>
    </row>
    <row r="2390" spans="1:2" ht="18" x14ac:dyDescent="0.4">
      <c r="A2390" s="1" t="s">
        <v>4521</v>
      </c>
      <c r="B2390" s="1" t="s">
        <v>4522</v>
      </c>
    </row>
    <row r="2391" spans="1:2" ht="18" x14ac:dyDescent="0.4">
      <c r="A2391" s="1" t="s">
        <v>4523</v>
      </c>
      <c r="B2391" s="1" t="s">
        <v>2628</v>
      </c>
    </row>
    <row r="2392" spans="1:2" ht="18" x14ac:dyDescent="0.4">
      <c r="A2392" s="1" t="s">
        <v>4524</v>
      </c>
      <c r="B2392" s="1" t="s">
        <v>2628</v>
      </c>
    </row>
    <row r="2393" spans="1:2" ht="18" x14ac:dyDescent="0.4">
      <c r="A2393" s="1" t="s">
        <v>4525</v>
      </c>
      <c r="B2393" s="1" t="s">
        <v>4526</v>
      </c>
    </row>
    <row r="2394" spans="1:2" ht="18" x14ac:dyDescent="0.4">
      <c r="A2394" s="1" t="s">
        <v>4527</v>
      </c>
      <c r="B2394" s="1" t="s">
        <v>4528</v>
      </c>
    </row>
    <row r="2395" spans="1:2" ht="18" x14ac:dyDescent="0.4">
      <c r="A2395" s="1" t="s">
        <v>4529</v>
      </c>
      <c r="B2395" s="1" t="s">
        <v>4530</v>
      </c>
    </row>
    <row r="2396" spans="1:2" ht="18" x14ac:dyDescent="0.4">
      <c r="A2396" s="1" t="s">
        <v>4531</v>
      </c>
      <c r="B2396" s="1" t="s">
        <v>4532</v>
      </c>
    </row>
    <row r="2397" spans="1:2" ht="18" x14ac:dyDescent="0.4">
      <c r="A2397" s="1" t="s">
        <v>4533</v>
      </c>
      <c r="B2397" s="1" t="s">
        <v>345</v>
      </c>
    </row>
    <row r="2398" spans="1:2" ht="18" x14ac:dyDescent="0.4">
      <c r="A2398" s="1" t="s">
        <v>4534</v>
      </c>
      <c r="B2398" s="1" t="s">
        <v>4535</v>
      </c>
    </row>
    <row r="2399" spans="1:2" ht="18" x14ac:dyDescent="0.4">
      <c r="A2399" s="1" t="s">
        <v>4536</v>
      </c>
      <c r="B2399" s="1" t="s">
        <v>4537</v>
      </c>
    </row>
    <row r="2400" spans="1:2" ht="18" x14ac:dyDescent="0.4">
      <c r="A2400" s="1" t="s">
        <v>4538</v>
      </c>
      <c r="B2400" s="1" t="s">
        <v>4353</v>
      </c>
    </row>
    <row r="2401" spans="1:2" ht="18" x14ac:dyDescent="0.4">
      <c r="A2401" s="1" t="s">
        <v>4539</v>
      </c>
      <c r="B2401" s="1" t="s">
        <v>1105</v>
      </c>
    </row>
    <row r="2402" spans="1:2" ht="18" x14ac:dyDescent="0.4">
      <c r="A2402" s="1" t="s">
        <v>4540</v>
      </c>
      <c r="B2402" s="1" t="s">
        <v>1603</v>
      </c>
    </row>
    <row r="2403" spans="1:2" ht="18" x14ac:dyDescent="0.4">
      <c r="A2403" s="1" t="s">
        <v>4541</v>
      </c>
      <c r="B2403" s="1" t="s">
        <v>4542</v>
      </c>
    </row>
    <row r="2404" spans="1:2" ht="18" x14ac:dyDescent="0.4">
      <c r="A2404" s="1" t="s">
        <v>4543</v>
      </c>
      <c r="B2404" s="1" t="s">
        <v>4544</v>
      </c>
    </row>
    <row r="2405" spans="1:2" ht="18" x14ac:dyDescent="0.4">
      <c r="A2405" s="1" t="s">
        <v>4546</v>
      </c>
      <c r="B2405" s="1" t="s">
        <v>4547</v>
      </c>
    </row>
    <row r="2406" spans="1:2" ht="18" x14ac:dyDescent="0.4">
      <c r="A2406" s="1" t="s">
        <v>4548</v>
      </c>
      <c r="B2406" s="1" t="s">
        <v>4545</v>
      </c>
    </row>
    <row r="2407" spans="1:2" ht="18" x14ac:dyDescent="0.4">
      <c r="A2407" s="1" t="s">
        <v>4549</v>
      </c>
      <c r="B2407" s="1" t="s">
        <v>4550</v>
      </c>
    </row>
    <row r="2408" spans="1:2" ht="18" x14ac:dyDescent="0.4">
      <c r="A2408" s="1" t="s">
        <v>4551</v>
      </c>
      <c r="B2408" s="1" t="s">
        <v>4552</v>
      </c>
    </row>
    <row r="2409" spans="1:2" ht="18" x14ac:dyDescent="0.4">
      <c r="A2409" s="1" t="s">
        <v>4553</v>
      </c>
      <c r="B2409" s="1" t="s">
        <v>4554</v>
      </c>
    </row>
    <row r="2410" spans="1:2" ht="18" x14ac:dyDescent="0.4">
      <c r="A2410" s="1" t="s">
        <v>4555</v>
      </c>
      <c r="B2410" s="1" t="s">
        <v>4556</v>
      </c>
    </row>
    <row r="2411" spans="1:2" ht="18" x14ac:dyDescent="0.4">
      <c r="A2411" s="1" t="s">
        <v>4557</v>
      </c>
      <c r="B2411" s="1" t="s">
        <v>4558</v>
      </c>
    </row>
    <row r="2412" spans="1:2" ht="18" x14ac:dyDescent="0.4">
      <c r="A2412" s="1" t="s">
        <v>4559</v>
      </c>
      <c r="B2412" s="1" t="s">
        <v>4560</v>
      </c>
    </row>
    <row r="2413" spans="1:2" ht="18" x14ac:dyDescent="0.4">
      <c r="A2413" s="1" t="s">
        <v>4561</v>
      </c>
      <c r="B2413" s="1" t="s">
        <v>4562</v>
      </c>
    </row>
    <row r="2414" spans="1:2" ht="18" x14ac:dyDescent="0.4">
      <c r="A2414" s="1" t="s">
        <v>4563</v>
      </c>
      <c r="B2414" s="1" t="s">
        <v>4564</v>
      </c>
    </row>
    <row r="2415" spans="1:2" ht="18" x14ac:dyDescent="0.4">
      <c r="A2415" s="1" t="s">
        <v>4565</v>
      </c>
      <c r="B2415" s="1" t="s">
        <v>4566</v>
      </c>
    </row>
    <row r="2416" spans="1:2" ht="18" x14ac:dyDescent="0.4">
      <c r="A2416" s="1" t="s">
        <v>4567</v>
      </c>
      <c r="B2416" s="1" t="s">
        <v>4568</v>
      </c>
    </row>
    <row r="2417" spans="1:2" ht="18" x14ac:dyDescent="0.4">
      <c r="A2417" s="1" t="s">
        <v>4569</v>
      </c>
      <c r="B2417" s="1" t="s">
        <v>4570</v>
      </c>
    </row>
    <row r="2418" spans="1:2" ht="18" x14ac:dyDescent="0.4">
      <c r="A2418" s="1" t="s">
        <v>4571</v>
      </c>
      <c r="B2418" s="1" t="s">
        <v>1921</v>
      </c>
    </row>
    <row r="2419" spans="1:2" ht="18" x14ac:dyDescent="0.4">
      <c r="A2419" s="1" t="s">
        <v>4572</v>
      </c>
      <c r="B2419" s="1" t="s">
        <v>4573</v>
      </c>
    </row>
    <row r="2420" spans="1:2" ht="18" x14ac:dyDescent="0.4">
      <c r="A2420" s="1" t="s">
        <v>4574</v>
      </c>
      <c r="B2420" s="1" t="s">
        <v>4575</v>
      </c>
    </row>
    <row r="2421" spans="1:2" ht="18" x14ac:dyDescent="0.4">
      <c r="A2421" s="1" t="s">
        <v>4576</v>
      </c>
      <c r="B2421" s="1" t="s">
        <v>4577</v>
      </c>
    </row>
    <row r="2422" spans="1:2" ht="18" x14ac:dyDescent="0.4">
      <c r="A2422" s="1" t="s">
        <v>4578</v>
      </c>
      <c r="B2422" s="1" t="s">
        <v>157</v>
      </c>
    </row>
    <row r="2423" spans="1:2" ht="18" x14ac:dyDescent="0.4">
      <c r="A2423" s="1" t="s">
        <v>4579</v>
      </c>
      <c r="B2423" s="1" t="s">
        <v>4452</v>
      </c>
    </row>
    <row r="2424" spans="1:2" ht="18" x14ac:dyDescent="0.4">
      <c r="A2424" s="1" t="s">
        <v>4580</v>
      </c>
      <c r="B2424" s="1" t="s">
        <v>4581</v>
      </c>
    </row>
    <row r="2425" spans="1:2" ht="18" x14ac:dyDescent="0.4">
      <c r="A2425" s="1" t="s">
        <v>4582</v>
      </c>
      <c r="B2425" s="1" t="s">
        <v>4583</v>
      </c>
    </row>
    <row r="2426" spans="1:2" ht="18" x14ac:dyDescent="0.4">
      <c r="A2426" s="1" t="s">
        <v>4584</v>
      </c>
      <c r="B2426" s="1" t="s">
        <v>4585</v>
      </c>
    </row>
    <row r="2427" spans="1:2" ht="18" x14ac:dyDescent="0.4">
      <c r="A2427" s="1" t="s">
        <v>4586</v>
      </c>
      <c r="B2427" s="1" t="s">
        <v>4587</v>
      </c>
    </row>
    <row r="2428" spans="1:2" ht="18" x14ac:dyDescent="0.4">
      <c r="A2428" s="1" t="s">
        <v>4588</v>
      </c>
      <c r="B2428" s="1" t="s">
        <v>4589</v>
      </c>
    </row>
    <row r="2429" spans="1:2" ht="18" x14ac:dyDescent="0.4">
      <c r="A2429" s="1" t="s">
        <v>4590</v>
      </c>
      <c r="B2429" s="1" t="s">
        <v>4587</v>
      </c>
    </row>
    <row r="2430" spans="1:2" ht="18" x14ac:dyDescent="0.4">
      <c r="A2430" s="1" t="s">
        <v>4591</v>
      </c>
      <c r="B2430" s="1" t="s">
        <v>4592</v>
      </c>
    </row>
    <row r="2431" spans="1:2" ht="18" x14ac:dyDescent="0.4">
      <c r="A2431" s="1" t="s">
        <v>4593</v>
      </c>
      <c r="B2431" s="1" t="s">
        <v>4594</v>
      </c>
    </row>
    <row r="2432" spans="1:2" ht="18" x14ac:dyDescent="0.4">
      <c r="A2432" s="1" t="s">
        <v>4595</v>
      </c>
      <c r="B2432" s="1" t="s">
        <v>4596</v>
      </c>
    </row>
    <row r="2433" spans="1:2" ht="18" x14ac:dyDescent="0.4">
      <c r="A2433" s="1" t="s">
        <v>4597</v>
      </c>
      <c r="B2433" s="1" t="s">
        <v>4598</v>
      </c>
    </row>
    <row r="2434" spans="1:2" ht="18" x14ac:dyDescent="0.4">
      <c r="A2434" s="1" t="s">
        <v>4599</v>
      </c>
      <c r="B2434" s="1" t="s">
        <v>4600</v>
      </c>
    </row>
    <row r="2435" spans="1:2" ht="18" x14ac:dyDescent="0.4">
      <c r="A2435" s="1" t="s">
        <v>4601</v>
      </c>
      <c r="B2435" s="1" t="s">
        <v>4602</v>
      </c>
    </row>
    <row r="2436" spans="1:2" ht="18" x14ac:dyDescent="0.4">
      <c r="A2436" s="1" t="s">
        <v>4603</v>
      </c>
      <c r="B2436" s="1" t="s">
        <v>4604</v>
      </c>
    </row>
    <row r="2437" spans="1:2" ht="18" x14ac:dyDescent="0.4">
      <c r="A2437" s="1" t="s">
        <v>4605</v>
      </c>
      <c r="B2437" s="1" t="s">
        <v>4606</v>
      </c>
    </row>
    <row r="2438" spans="1:2" ht="18" x14ac:dyDescent="0.4">
      <c r="A2438" s="1" t="s">
        <v>4607</v>
      </c>
      <c r="B2438" s="1" t="s">
        <v>4606</v>
      </c>
    </row>
    <row r="2439" spans="1:2" ht="18" x14ac:dyDescent="0.4">
      <c r="A2439" s="1" t="s">
        <v>4608</v>
      </c>
      <c r="B2439" s="1" t="s">
        <v>473</v>
      </c>
    </row>
    <row r="2440" spans="1:2" ht="18" x14ac:dyDescent="0.4">
      <c r="A2440" s="1" t="s">
        <v>4609</v>
      </c>
      <c r="B2440" s="1" t="s">
        <v>4610</v>
      </c>
    </row>
    <row r="2441" spans="1:2" ht="18" x14ac:dyDescent="0.4">
      <c r="A2441" s="1" t="s">
        <v>4611</v>
      </c>
      <c r="B2441" s="1" t="s">
        <v>4610</v>
      </c>
    </row>
    <row r="2442" spans="1:2" ht="18" x14ac:dyDescent="0.4">
      <c r="A2442" s="1" t="s">
        <v>4612</v>
      </c>
      <c r="B2442" s="1" t="s">
        <v>4613</v>
      </c>
    </row>
    <row r="2443" spans="1:2" ht="18" x14ac:dyDescent="0.4">
      <c r="A2443" s="1" t="s">
        <v>4614</v>
      </c>
      <c r="B2443" s="1" t="s">
        <v>4615</v>
      </c>
    </row>
    <row r="2444" spans="1:2" ht="18" x14ac:dyDescent="0.4">
      <c r="A2444" s="1" t="s">
        <v>4616</v>
      </c>
      <c r="B2444" s="1" t="s">
        <v>4617</v>
      </c>
    </row>
    <row r="2445" spans="1:2" ht="18" x14ac:dyDescent="0.4">
      <c r="A2445" s="1" t="s">
        <v>4618</v>
      </c>
      <c r="B2445" s="1" t="s">
        <v>4617</v>
      </c>
    </row>
    <row r="2446" spans="1:2" ht="18" x14ac:dyDescent="0.4">
      <c r="A2446" s="1" t="s">
        <v>4619</v>
      </c>
      <c r="B2446" s="1" t="s">
        <v>900</v>
      </c>
    </row>
    <row r="2447" spans="1:2" ht="18" x14ac:dyDescent="0.4">
      <c r="A2447" s="1" t="s">
        <v>4620</v>
      </c>
      <c r="B2447" s="1" t="s">
        <v>900</v>
      </c>
    </row>
    <row r="2448" spans="1:2" ht="18" x14ac:dyDescent="0.4">
      <c r="A2448" s="1" t="s">
        <v>4621</v>
      </c>
      <c r="B2448" s="1" t="s">
        <v>4622</v>
      </c>
    </row>
    <row r="2449" spans="1:2" ht="18" x14ac:dyDescent="0.4">
      <c r="A2449" s="1" t="s">
        <v>4623</v>
      </c>
      <c r="B2449" s="1" t="s">
        <v>4624</v>
      </c>
    </row>
    <row r="2450" spans="1:2" ht="18" x14ac:dyDescent="0.4">
      <c r="A2450" s="1" t="s">
        <v>4625</v>
      </c>
      <c r="B2450" s="1" t="s">
        <v>4624</v>
      </c>
    </row>
    <row r="2451" spans="1:2" ht="18" x14ac:dyDescent="0.4">
      <c r="A2451" s="1" t="s">
        <v>4626</v>
      </c>
      <c r="B2451" s="1" t="s">
        <v>4627</v>
      </c>
    </row>
    <row r="2452" spans="1:2" ht="18" x14ac:dyDescent="0.4">
      <c r="A2452" s="1" t="s">
        <v>4628</v>
      </c>
      <c r="B2452" s="1" t="s">
        <v>4629</v>
      </c>
    </row>
    <row r="2453" spans="1:2" ht="18" x14ac:dyDescent="0.4">
      <c r="A2453" s="1" t="s">
        <v>4630</v>
      </c>
      <c r="B2453" s="1" t="s">
        <v>4629</v>
      </c>
    </row>
    <row r="2454" spans="1:2" ht="18" x14ac:dyDescent="0.4">
      <c r="A2454" s="1" t="s">
        <v>4631</v>
      </c>
      <c r="B2454" s="1" t="s">
        <v>4632</v>
      </c>
    </row>
    <row r="2455" spans="1:2" ht="18" x14ac:dyDescent="0.4">
      <c r="A2455" s="1" t="s">
        <v>4633</v>
      </c>
      <c r="B2455" s="1" t="s">
        <v>566</v>
      </c>
    </row>
    <row r="2456" spans="1:2" ht="18" x14ac:dyDescent="0.4">
      <c r="A2456" s="1" t="s">
        <v>4634</v>
      </c>
      <c r="B2456" s="1" t="s">
        <v>4635</v>
      </c>
    </row>
    <row r="2457" spans="1:2" ht="18" x14ac:dyDescent="0.4">
      <c r="A2457" s="1" t="s">
        <v>4637</v>
      </c>
      <c r="B2457" s="1" t="s">
        <v>4636</v>
      </c>
    </row>
    <row r="2458" spans="1:2" ht="18" x14ac:dyDescent="0.4">
      <c r="A2458" s="1" t="s">
        <v>4638</v>
      </c>
      <c r="B2458" s="1" t="s">
        <v>4639</v>
      </c>
    </row>
    <row r="2459" spans="1:2" ht="18" x14ac:dyDescent="0.4">
      <c r="A2459" s="1" t="s">
        <v>4640</v>
      </c>
      <c r="B2459" s="1" t="s">
        <v>4641</v>
      </c>
    </row>
    <row r="2460" spans="1:2" ht="18" x14ac:dyDescent="0.4">
      <c r="A2460" s="1" t="s">
        <v>4642</v>
      </c>
      <c r="B2460" s="1" t="s">
        <v>4643</v>
      </c>
    </row>
    <row r="2461" spans="1:2" ht="18" x14ac:dyDescent="0.4">
      <c r="A2461" s="1" t="s">
        <v>4644</v>
      </c>
      <c r="B2461" s="1" t="s">
        <v>4643</v>
      </c>
    </row>
    <row r="2462" spans="1:2" ht="18" x14ac:dyDescent="0.4">
      <c r="A2462" s="1" t="s">
        <v>4645</v>
      </c>
      <c r="B2462" s="1" t="s">
        <v>4646</v>
      </c>
    </row>
    <row r="2463" spans="1:2" ht="18" x14ac:dyDescent="0.4">
      <c r="A2463" s="1" t="s">
        <v>4647</v>
      </c>
      <c r="B2463" s="1" t="s">
        <v>4648</v>
      </c>
    </row>
    <row r="2464" spans="1:2" ht="18" x14ac:dyDescent="0.4">
      <c r="A2464" s="1" t="s">
        <v>4649</v>
      </c>
      <c r="B2464" s="1" t="s">
        <v>4650</v>
      </c>
    </row>
    <row r="2465" spans="1:2" ht="18" x14ac:dyDescent="0.4">
      <c r="A2465" s="1" t="s">
        <v>4651</v>
      </c>
      <c r="B2465" s="1" t="s">
        <v>4652</v>
      </c>
    </row>
    <row r="2466" spans="1:2" ht="18" x14ac:dyDescent="0.4">
      <c r="A2466" s="1" t="s">
        <v>4653</v>
      </c>
      <c r="B2466" s="1" t="s">
        <v>566</v>
      </c>
    </row>
    <row r="2467" spans="1:2" ht="18" x14ac:dyDescent="0.4">
      <c r="A2467" s="1" t="s">
        <v>4654</v>
      </c>
      <c r="B2467" s="1" t="s">
        <v>4655</v>
      </c>
    </row>
    <row r="2468" spans="1:2" ht="18" x14ac:dyDescent="0.4">
      <c r="A2468" s="1" t="s">
        <v>4656</v>
      </c>
      <c r="B2468" s="1" t="s">
        <v>1735</v>
      </c>
    </row>
    <row r="2469" spans="1:2" ht="18" x14ac:dyDescent="0.4">
      <c r="A2469" s="1" t="s">
        <v>4657</v>
      </c>
      <c r="B2469" s="1" t="s">
        <v>1735</v>
      </c>
    </row>
    <row r="2470" spans="1:2" ht="18" x14ac:dyDescent="0.4">
      <c r="A2470" s="1" t="s">
        <v>4658</v>
      </c>
      <c r="B2470" s="1" t="s">
        <v>1454</v>
      </c>
    </row>
    <row r="2471" spans="1:2" ht="18" x14ac:dyDescent="0.4">
      <c r="A2471" s="1" t="s">
        <v>4659</v>
      </c>
      <c r="B2471" s="1" t="s">
        <v>1977</v>
      </c>
    </row>
    <row r="2472" spans="1:2" ht="18" x14ac:dyDescent="0.4">
      <c r="A2472" s="1" t="s">
        <v>4660</v>
      </c>
      <c r="B2472" s="1" t="s">
        <v>1977</v>
      </c>
    </row>
    <row r="2473" spans="1:2" ht="18" x14ac:dyDescent="0.4">
      <c r="A2473" s="1" t="s">
        <v>4661</v>
      </c>
      <c r="B2473" s="1" t="s">
        <v>4662</v>
      </c>
    </row>
    <row r="2474" spans="1:2" ht="18" x14ac:dyDescent="0.4">
      <c r="A2474" s="1" t="s">
        <v>4663</v>
      </c>
      <c r="B2474" s="1" t="s">
        <v>4664</v>
      </c>
    </row>
    <row r="2475" spans="1:2" ht="18" x14ac:dyDescent="0.4">
      <c r="A2475" s="1" t="s">
        <v>4665</v>
      </c>
      <c r="B2475" s="1" t="s">
        <v>4666</v>
      </c>
    </row>
    <row r="2476" spans="1:2" ht="18" x14ac:dyDescent="0.4">
      <c r="A2476" s="1" t="s">
        <v>4667</v>
      </c>
      <c r="B2476" s="1" t="s">
        <v>4668</v>
      </c>
    </row>
    <row r="2477" spans="1:2" ht="18" x14ac:dyDescent="0.4">
      <c r="A2477" s="1" t="s">
        <v>4669</v>
      </c>
      <c r="B2477" s="1" t="s">
        <v>4670</v>
      </c>
    </row>
    <row r="2478" spans="1:2" ht="18" x14ac:dyDescent="0.4">
      <c r="A2478" s="1" t="s">
        <v>4671</v>
      </c>
      <c r="B2478" s="1" t="s">
        <v>4672</v>
      </c>
    </row>
    <row r="2479" spans="1:2" ht="18" x14ac:dyDescent="0.4">
      <c r="A2479" s="1" t="s">
        <v>4673</v>
      </c>
      <c r="B2479" s="1" t="s">
        <v>4674</v>
      </c>
    </row>
    <row r="2480" spans="1:2" ht="18" x14ac:dyDescent="0.4">
      <c r="A2480" s="1" t="s">
        <v>4675</v>
      </c>
      <c r="B2480" s="1" t="s">
        <v>4676</v>
      </c>
    </row>
    <row r="2481" spans="1:2" ht="18" x14ac:dyDescent="0.4">
      <c r="A2481" s="1" t="s">
        <v>4677</v>
      </c>
      <c r="B2481" s="1" t="s">
        <v>4678</v>
      </c>
    </row>
    <row r="2482" spans="1:2" ht="18" x14ac:dyDescent="0.4">
      <c r="A2482" s="1" t="s">
        <v>4679</v>
      </c>
      <c r="B2482" s="1" t="s">
        <v>4680</v>
      </c>
    </row>
    <row r="2483" spans="1:2" ht="18" x14ac:dyDescent="0.4">
      <c r="A2483" s="1" t="s">
        <v>4681</v>
      </c>
      <c r="B2483" s="1" t="s">
        <v>4682</v>
      </c>
    </row>
    <row r="2484" spans="1:2" ht="18" x14ac:dyDescent="0.4">
      <c r="A2484" s="1" t="s">
        <v>4683</v>
      </c>
      <c r="B2484" s="1" t="s">
        <v>4684</v>
      </c>
    </row>
    <row r="2485" spans="1:2" ht="18" x14ac:dyDescent="0.4">
      <c r="A2485" s="1" t="s">
        <v>4685</v>
      </c>
      <c r="B2485" s="1" t="s">
        <v>4686</v>
      </c>
    </row>
    <row r="2486" spans="1:2" ht="18" x14ac:dyDescent="0.4">
      <c r="A2486" s="1" t="s">
        <v>4687</v>
      </c>
      <c r="B2486" s="1" t="s">
        <v>4686</v>
      </c>
    </row>
    <row r="2487" spans="1:2" ht="18" x14ac:dyDescent="0.4">
      <c r="A2487" s="1" t="s">
        <v>4688</v>
      </c>
      <c r="B2487" s="1" t="s">
        <v>4689</v>
      </c>
    </row>
    <row r="2488" spans="1:2" ht="18" x14ac:dyDescent="0.4">
      <c r="A2488" s="1" t="s">
        <v>4690</v>
      </c>
      <c r="B2488" s="1" t="s">
        <v>4691</v>
      </c>
    </row>
    <row r="2489" spans="1:2" ht="18" x14ac:dyDescent="0.4">
      <c r="A2489" s="1" t="s">
        <v>4692</v>
      </c>
      <c r="B2489" s="1" t="s">
        <v>4693</v>
      </c>
    </row>
    <row r="2490" spans="1:2" ht="18" x14ac:dyDescent="0.4">
      <c r="A2490" s="1" t="s">
        <v>4694</v>
      </c>
      <c r="B2490" s="1" t="s">
        <v>1107</v>
      </c>
    </row>
    <row r="2491" spans="1:2" ht="18" x14ac:dyDescent="0.4">
      <c r="A2491" s="1" t="s">
        <v>4695</v>
      </c>
      <c r="B2491" s="1" t="s">
        <v>4696</v>
      </c>
    </row>
    <row r="2492" spans="1:2" ht="18" x14ac:dyDescent="0.4">
      <c r="A2492" s="1" t="s">
        <v>4697</v>
      </c>
      <c r="B2492" s="1" t="s">
        <v>4698</v>
      </c>
    </row>
    <row r="2493" spans="1:2" ht="18" x14ac:dyDescent="0.4">
      <c r="A2493" s="1" t="s">
        <v>4699</v>
      </c>
      <c r="B2493" s="1" t="s">
        <v>4700</v>
      </c>
    </row>
    <row r="2494" spans="1:2" ht="18" x14ac:dyDescent="0.4">
      <c r="A2494" s="1" t="s">
        <v>4701</v>
      </c>
      <c r="B2494" s="1" t="s">
        <v>4702</v>
      </c>
    </row>
    <row r="2495" spans="1:2" ht="18" x14ac:dyDescent="0.4">
      <c r="A2495" s="1" t="s">
        <v>4703</v>
      </c>
      <c r="B2495" s="1" t="s">
        <v>4704</v>
      </c>
    </row>
    <row r="2496" spans="1:2" ht="18" x14ac:dyDescent="0.4">
      <c r="A2496" s="1" t="s">
        <v>4705</v>
      </c>
      <c r="B2496" s="1" t="s">
        <v>580</v>
      </c>
    </row>
    <row r="2497" spans="1:2" ht="18" x14ac:dyDescent="0.4">
      <c r="A2497" s="1" t="s">
        <v>4706</v>
      </c>
      <c r="B2497" s="1" t="s">
        <v>4707</v>
      </c>
    </row>
    <row r="2498" spans="1:2" ht="18" x14ac:dyDescent="0.4">
      <c r="A2498" s="1" t="s">
        <v>4708</v>
      </c>
      <c r="B2498" s="1" t="s">
        <v>4709</v>
      </c>
    </row>
    <row r="2499" spans="1:2" ht="18" x14ac:dyDescent="0.4">
      <c r="A2499" s="1" t="s">
        <v>4710</v>
      </c>
      <c r="B2499" s="1" t="s">
        <v>4711</v>
      </c>
    </row>
    <row r="2500" spans="1:2" ht="18" x14ac:dyDescent="0.4">
      <c r="A2500" s="1" t="s">
        <v>4712</v>
      </c>
      <c r="B2500" s="1" t="s">
        <v>4713</v>
      </c>
    </row>
    <row r="2501" spans="1:2" ht="18" x14ac:dyDescent="0.4">
      <c r="A2501" s="1" t="s">
        <v>4714</v>
      </c>
      <c r="B2501" s="1" t="s">
        <v>4715</v>
      </c>
    </row>
    <row r="2502" spans="1:2" ht="18" x14ac:dyDescent="0.4">
      <c r="A2502" s="1" t="s">
        <v>4716</v>
      </c>
      <c r="B2502" s="1" t="s">
        <v>4717</v>
      </c>
    </row>
    <row r="2503" spans="1:2" ht="18" x14ac:dyDescent="0.4">
      <c r="A2503" s="1" t="s">
        <v>4718</v>
      </c>
      <c r="B2503" s="1" t="s">
        <v>4719</v>
      </c>
    </row>
    <row r="2504" spans="1:2" ht="18" x14ac:dyDescent="0.4">
      <c r="A2504" s="1" t="s">
        <v>4720</v>
      </c>
      <c r="B2504" s="1" t="s">
        <v>4721</v>
      </c>
    </row>
    <row r="2505" spans="1:2" ht="18" x14ac:dyDescent="0.4">
      <c r="A2505" s="1" t="s">
        <v>4722</v>
      </c>
      <c r="B2505" s="1" t="s">
        <v>4723</v>
      </c>
    </row>
    <row r="2506" spans="1:2" ht="18" x14ac:dyDescent="0.4">
      <c r="A2506" s="1" t="s">
        <v>4724</v>
      </c>
      <c r="B2506" s="1" t="s">
        <v>4725</v>
      </c>
    </row>
    <row r="2507" spans="1:2" ht="18" x14ac:dyDescent="0.4">
      <c r="A2507" s="1" t="s">
        <v>4726</v>
      </c>
      <c r="B2507" s="1" t="s">
        <v>4727</v>
      </c>
    </row>
    <row r="2508" spans="1:2" ht="18" x14ac:dyDescent="0.4">
      <c r="A2508" s="1" t="s">
        <v>4728</v>
      </c>
      <c r="B2508" s="1" t="s">
        <v>4729</v>
      </c>
    </row>
    <row r="2509" spans="1:2" ht="18" x14ac:dyDescent="0.4">
      <c r="A2509" s="1" t="s">
        <v>4730</v>
      </c>
      <c r="B2509" s="1" t="s">
        <v>4731</v>
      </c>
    </row>
    <row r="2510" spans="1:2" ht="18" x14ac:dyDescent="0.4">
      <c r="A2510" s="1" t="s">
        <v>4732</v>
      </c>
      <c r="B2510" s="1" t="s">
        <v>3220</v>
      </c>
    </row>
    <row r="2511" spans="1:2" ht="18" x14ac:dyDescent="0.4">
      <c r="A2511" s="1" t="s">
        <v>4733</v>
      </c>
      <c r="B2511" s="1" t="s">
        <v>4734</v>
      </c>
    </row>
    <row r="2512" spans="1:2" ht="18" x14ac:dyDescent="0.4">
      <c r="A2512" s="1" t="s">
        <v>4735</v>
      </c>
      <c r="B2512" s="1" t="s">
        <v>4736</v>
      </c>
    </row>
    <row r="2513" spans="1:2" ht="18" x14ac:dyDescent="0.4">
      <c r="A2513" s="1" t="s">
        <v>4737</v>
      </c>
      <c r="B2513" s="1" t="s">
        <v>4738</v>
      </c>
    </row>
    <row r="2514" spans="1:2" ht="18" x14ac:dyDescent="0.4">
      <c r="A2514" s="1" t="s">
        <v>4739</v>
      </c>
      <c r="B2514" s="1" t="s">
        <v>4738</v>
      </c>
    </row>
    <row r="2515" spans="1:2" ht="18" x14ac:dyDescent="0.4">
      <c r="A2515" s="1" t="s">
        <v>4740</v>
      </c>
      <c r="B2515" s="1" t="s">
        <v>2420</v>
      </c>
    </row>
    <row r="2516" spans="1:2" ht="18" x14ac:dyDescent="0.4">
      <c r="A2516" s="1" t="s">
        <v>4741</v>
      </c>
      <c r="B2516" s="1" t="s">
        <v>4742</v>
      </c>
    </row>
    <row r="2517" spans="1:2" ht="18" x14ac:dyDescent="0.4">
      <c r="A2517" s="1" t="s">
        <v>4743</v>
      </c>
      <c r="B2517" s="1" t="s">
        <v>4742</v>
      </c>
    </row>
    <row r="2518" spans="1:2" ht="18" x14ac:dyDescent="0.4">
      <c r="A2518" s="1" t="s">
        <v>4744</v>
      </c>
      <c r="B2518" s="1" t="s">
        <v>4745</v>
      </c>
    </row>
    <row r="2519" spans="1:2" ht="18" x14ac:dyDescent="0.4">
      <c r="A2519" s="1" t="s">
        <v>4746</v>
      </c>
      <c r="B2519" s="1" t="s">
        <v>3391</v>
      </c>
    </row>
    <row r="2520" spans="1:2" ht="18" x14ac:dyDescent="0.4">
      <c r="A2520" s="1" t="s">
        <v>4747</v>
      </c>
      <c r="B2520" s="1" t="s">
        <v>4748</v>
      </c>
    </row>
    <row r="2521" spans="1:2" ht="18" x14ac:dyDescent="0.4">
      <c r="A2521" s="1" t="s">
        <v>4749</v>
      </c>
      <c r="B2521" s="1" t="s">
        <v>4750</v>
      </c>
    </row>
    <row r="2522" spans="1:2" ht="18" x14ac:dyDescent="0.4">
      <c r="A2522" s="1" t="s">
        <v>4751</v>
      </c>
      <c r="B2522" s="1" t="s">
        <v>4752</v>
      </c>
    </row>
    <row r="2523" spans="1:2" ht="18" x14ac:dyDescent="0.4">
      <c r="A2523" s="1" t="s">
        <v>4753</v>
      </c>
      <c r="B2523" s="1" t="s">
        <v>4754</v>
      </c>
    </row>
    <row r="2524" spans="1:2" ht="18" x14ac:dyDescent="0.4">
      <c r="A2524" s="1" t="s">
        <v>4755</v>
      </c>
      <c r="B2524" s="1" t="s">
        <v>4756</v>
      </c>
    </row>
    <row r="2525" spans="1:2" ht="18" x14ac:dyDescent="0.4">
      <c r="A2525" s="1" t="s">
        <v>4757</v>
      </c>
      <c r="B2525" s="1" t="s">
        <v>4758</v>
      </c>
    </row>
    <row r="2526" spans="1:2" ht="18" x14ac:dyDescent="0.4">
      <c r="A2526" s="1" t="s">
        <v>4759</v>
      </c>
      <c r="B2526" s="1" t="s">
        <v>4760</v>
      </c>
    </row>
    <row r="2527" spans="1:2" ht="18" x14ac:dyDescent="0.4">
      <c r="A2527" s="1" t="s">
        <v>4761</v>
      </c>
      <c r="B2527" s="1" t="s">
        <v>396</v>
      </c>
    </row>
    <row r="2528" spans="1:2" ht="18" x14ac:dyDescent="0.4">
      <c r="A2528" s="1" t="s">
        <v>4762</v>
      </c>
      <c r="B2528" s="1" t="s">
        <v>4763</v>
      </c>
    </row>
    <row r="2529" spans="1:2" ht="18" x14ac:dyDescent="0.4">
      <c r="A2529" s="1" t="s">
        <v>4765</v>
      </c>
      <c r="B2529" s="1" t="s">
        <v>4766</v>
      </c>
    </row>
    <row r="2530" spans="1:2" ht="18" x14ac:dyDescent="0.4">
      <c r="A2530" s="1" t="s">
        <v>4767</v>
      </c>
      <c r="B2530" s="1" t="s">
        <v>2104</v>
      </c>
    </row>
    <row r="2531" spans="1:2" ht="18" x14ac:dyDescent="0.4">
      <c r="A2531" s="1" t="s">
        <v>4768</v>
      </c>
      <c r="B2531" s="1" t="s">
        <v>4769</v>
      </c>
    </row>
    <row r="2532" spans="1:2" ht="18" x14ac:dyDescent="0.4">
      <c r="A2532" s="1" t="s">
        <v>4770</v>
      </c>
      <c r="B2532" s="1" t="s">
        <v>4771</v>
      </c>
    </row>
    <row r="2533" spans="1:2" ht="18" x14ac:dyDescent="0.4">
      <c r="A2533" s="1" t="s">
        <v>4772</v>
      </c>
      <c r="B2533" s="1" t="s">
        <v>4773</v>
      </c>
    </row>
    <row r="2534" spans="1:2" ht="18" x14ac:dyDescent="0.4">
      <c r="A2534" s="1" t="s">
        <v>4774</v>
      </c>
      <c r="B2534" s="1" t="s">
        <v>4775</v>
      </c>
    </row>
    <row r="2535" spans="1:2" ht="18" x14ac:dyDescent="0.4">
      <c r="A2535" s="1" t="s">
        <v>4776</v>
      </c>
      <c r="B2535" s="1" t="s">
        <v>4777</v>
      </c>
    </row>
    <row r="2536" spans="1:2" ht="18" x14ac:dyDescent="0.4">
      <c r="A2536" s="1" t="s">
        <v>4778</v>
      </c>
      <c r="B2536" s="1" t="s">
        <v>4353</v>
      </c>
    </row>
    <row r="2537" spans="1:2" ht="18" x14ac:dyDescent="0.4">
      <c r="A2537" s="1" t="s">
        <v>4779</v>
      </c>
      <c r="B2537" s="1" t="s">
        <v>4780</v>
      </c>
    </row>
    <row r="2538" spans="1:2" ht="18" x14ac:dyDescent="0.4">
      <c r="A2538" s="1" t="s">
        <v>4781</v>
      </c>
      <c r="B2538" s="1" t="s">
        <v>4195</v>
      </c>
    </row>
    <row r="2539" spans="1:2" ht="18" x14ac:dyDescent="0.4">
      <c r="A2539" s="1" t="s">
        <v>4782</v>
      </c>
      <c r="B2539" s="1" t="s">
        <v>4783</v>
      </c>
    </row>
    <row r="2540" spans="1:2" ht="18" x14ac:dyDescent="0.4">
      <c r="A2540" s="1" t="s">
        <v>4784</v>
      </c>
      <c r="B2540" s="1" t="s">
        <v>2851</v>
      </c>
    </row>
    <row r="2541" spans="1:2" ht="18" x14ac:dyDescent="0.4">
      <c r="A2541" s="1" t="s">
        <v>4785</v>
      </c>
      <c r="B2541" s="1" t="s">
        <v>4036</v>
      </c>
    </row>
    <row r="2542" spans="1:2" ht="18" x14ac:dyDescent="0.4">
      <c r="A2542" s="1" t="s">
        <v>4786</v>
      </c>
      <c r="B2542" s="1" t="s">
        <v>4787</v>
      </c>
    </row>
    <row r="2543" spans="1:2" ht="18" x14ac:dyDescent="0.4">
      <c r="A2543" s="1" t="s">
        <v>4788</v>
      </c>
      <c r="B2543" s="1" t="s">
        <v>4789</v>
      </c>
    </row>
    <row r="2544" spans="1:2" ht="18" x14ac:dyDescent="0.4">
      <c r="A2544" s="1" t="s">
        <v>4790</v>
      </c>
      <c r="B2544" s="1" t="s">
        <v>4791</v>
      </c>
    </row>
    <row r="2545" spans="1:2" ht="18" x14ac:dyDescent="0.4">
      <c r="A2545" s="1" t="s">
        <v>4793</v>
      </c>
      <c r="B2545" s="1" t="s">
        <v>4794</v>
      </c>
    </row>
    <row r="2546" spans="1:2" ht="18" x14ac:dyDescent="0.4">
      <c r="A2546" s="1" t="s">
        <v>4795</v>
      </c>
      <c r="B2546" s="1" t="s">
        <v>4796</v>
      </c>
    </row>
    <row r="2547" spans="1:2" ht="18" x14ac:dyDescent="0.4">
      <c r="A2547" s="1" t="s">
        <v>4797</v>
      </c>
      <c r="B2547" s="1" t="s">
        <v>4792</v>
      </c>
    </row>
    <row r="2548" spans="1:2" ht="18" x14ac:dyDescent="0.4">
      <c r="A2548" s="1" t="s">
        <v>4798</v>
      </c>
      <c r="B2548" s="1" t="s">
        <v>4799</v>
      </c>
    </row>
    <row r="2549" spans="1:2" ht="18" x14ac:dyDescent="0.4">
      <c r="A2549" s="1" t="s">
        <v>4800</v>
      </c>
      <c r="B2549" s="1" t="s">
        <v>4801</v>
      </c>
    </row>
    <row r="2550" spans="1:2" ht="18" x14ac:dyDescent="0.4">
      <c r="A2550" s="1" t="s">
        <v>4803</v>
      </c>
      <c r="B2550" s="1" t="s">
        <v>4804</v>
      </c>
    </row>
    <row r="2551" spans="1:2" ht="18" x14ac:dyDescent="0.4">
      <c r="A2551" s="1" t="s">
        <v>4805</v>
      </c>
      <c r="B2551" s="1" t="s">
        <v>4806</v>
      </c>
    </row>
    <row r="2552" spans="1:2" ht="18" x14ac:dyDescent="0.4">
      <c r="A2552" s="1" t="s">
        <v>4807</v>
      </c>
      <c r="B2552" s="1" t="s">
        <v>4808</v>
      </c>
    </row>
    <row r="2553" spans="1:2" ht="18" x14ac:dyDescent="0.4">
      <c r="A2553" s="1" t="s">
        <v>4809</v>
      </c>
      <c r="B2553" s="1" t="s">
        <v>4810</v>
      </c>
    </row>
    <row r="2554" spans="1:2" ht="18" x14ac:dyDescent="0.4">
      <c r="A2554" s="1" t="s">
        <v>4811</v>
      </c>
      <c r="B2554" s="1" t="s">
        <v>4812</v>
      </c>
    </row>
    <row r="2555" spans="1:2" ht="18" x14ac:dyDescent="0.4">
      <c r="A2555" s="1" t="s">
        <v>4813</v>
      </c>
      <c r="B2555" s="1" t="s">
        <v>932</v>
      </c>
    </row>
    <row r="2556" spans="1:2" ht="18" x14ac:dyDescent="0.4">
      <c r="A2556" s="1" t="s">
        <v>4814</v>
      </c>
      <c r="B2556" s="1" t="s">
        <v>4815</v>
      </c>
    </row>
    <row r="2557" spans="1:2" ht="18" x14ac:dyDescent="0.4">
      <c r="A2557" s="1" t="s">
        <v>4816</v>
      </c>
      <c r="B2557" s="1" t="s">
        <v>1022</v>
      </c>
    </row>
    <row r="2558" spans="1:2" ht="18" x14ac:dyDescent="0.4">
      <c r="A2558" s="1" t="s">
        <v>4817</v>
      </c>
      <c r="B2558" s="1" t="s">
        <v>3775</v>
      </c>
    </row>
    <row r="2559" spans="1:2" ht="18" x14ac:dyDescent="0.4">
      <c r="A2559" s="1" t="s">
        <v>4818</v>
      </c>
      <c r="B2559" s="1" t="s">
        <v>3775</v>
      </c>
    </row>
    <row r="2560" spans="1:2" ht="18" x14ac:dyDescent="0.4">
      <c r="A2560" s="1" t="s">
        <v>4819</v>
      </c>
      <c r="B2560" s="1" t="s">
        <v>4820</v>
      </c>
    </row>
    <row r="2561" spans="1:2" ht="18" x14ac:dyDescent="0.4">
      <c r="A2561" s="1" t="s">
        <v>4821</v>
      </c>
      <c r="B2561" s="1" t="s">
        <v>4822</v>
      </c>
    </row>
    <row r="2562" spans="1:2" ht="18" x14ac:dyDescent="0.4">
      <c r="A2562" s="1" t="s">
        <v>4823</v>
      </c>
      <c r="B2562" s="1" t="s">
        <v>4824</v>
      </c>
    </row>
    <row r="2563" spans="1:2" ht="18" x14ac:dyDescent="0.4">
      <c r="A2563" s="1" t="s">
        <v>4825</v>
      </c>
      <c r="B2563" s="1" t="s">
        <v>4826</v>
      </c>
    </row>
    <row r="2564" spans="1:2" ht="18" x14ac:dyDescent="0.4">
      <c r="A2564" s="1" t="s">
        <v>4827</v>
      </c>
      <c r="B2564" s="1" t="s">
        <v>3249</v>
      </c>
    </row>
    <row r="2565" spans="1:2" ht="18" x14ac:dyDescent="0.4">
      <c r="A2565" s="1" t="s">
        <v>4828</v>
      </c>
      <c r="B2565" s="1" t="s">
        <v>3249</v>
      </c>
    </row>
    <row r="2566" spans="1:2" ht="18" x14ac:dyDescent="0.4">
      <c r="A2566" s="1" t="s">
        <v>4829</v>
      </c>
      <c r="B2566" s="1" t="s">
        <v>4830</v>
      </c>
    </row>
    <row r="2567" spans="1:2" ht="18" x14ac:dyDescent="0.4">
      <c r="A2567" s="1" t="s">
        <v>4831</v>
      </c>
      <c r="B2567" s="1" t="s">
        <v>4832</v>
      </c>
    </row>
    <row r="2568" spans="1:2" ht="18" x14ac:dyDescent="0.4">
      <c r="A2568" s="1" t="s">
        <v>4833</v>
      </c>
      <c r="B2568" s="1" t="s">
        <v>4834</v>
      </c>
    </row>
    <row r="2569" spans="1:2" ht="18" x14ac:dyDescent="0.4">
      <c r="A2569" s="1" t="s">
        <v>4836</v>
      </c>
      <c r="B2569" s="1" t="s">
        <v>4837</v>
      </c>
    </row>
    <row r="2570" spans="1:2" ht="18" x14ac:dyDescent="0.4">
      <c r="A2570" s="1" t="s">
        <v>4838</v>
      </c>
      <c r="B2570" s="1" t="s">
        <v>4738</v>
      </c>
    </row>
    <row r="2571" spans="1:2" ht="18" x14ac:dyDescent="0.4">
      <c r="A2571" s="1" t="s">
        <v>4839</v>
      </c>
      <c r="B2571" s="1" t="s">
        <v>4840</v>
      </c>
    </row>
    <row r="2572" spans="1:2" ht="18" x14ac:dyDescent="0.4">
      <c r="A2572" s="1" t="s">
        <v>4841</v>
      </c>
      <c r="B2572" s="1" t="s">
        <v>4842</v>
      </c>
    </row>
    <row r="2573" spans="1:2" ht="18" x14ac:dyDescent="0.4">
      <c r="A2573" s="1" t="s">
        <v>4843</v>
      </c>
      <c r="B2573" s="1" t="s">
        <v>4844</v>
      </c>
    </row>
    <row r="2574" spans="1:2" ht="18" x14ac:dyDescent="0.4">
      <c r="A2574" s="1" t="s">
        <v>4845</v>
      </c>
      <c r="B2574" s="1" t="s">
        <v>4846</v>
      </c>
    </row>
    <row r="2575" spans="1:2" ht="18" x14ac:dyDescent="0.4">
      <c r="A2575" s="1" t="s">
        <v>4847</v>
      </c>
      <c r="B2575" s="1" t="s">
        <v>4848</v>
      </c>
    </row>
    <row r="2576" spans="1:2" ht="18" x14ac:dyDescent="0.4">
      <c r="A2576" s="1" t="s">
        <v>4849</v>
      </c>
      <c r="B2576" s="1" t="s">
        <v>4850</v>
      </c>
    </row>
    <row r="2577" spans="1:2" ht="18" x14ac:dyDescent="0.4">
      <c r="A2577" s="1" t="s">
        <v>4851</v>
      </c>
      <c r="B2577" s="1" t="s">
        <v>4852</v>
      </c>
    </row>
    <row r="2578" spans="1:2" ht="18" x14ac:dyDescent="0.4">
      <c r="A2578" s="1" t="s">
        <v>4853</v>
      </c>
      <c r="B2578" s="1" t="s">
        <v>2585</v>
      </c>
    </row>
    <row r="2579" spans="1:2" ht="18" x14ac:dyDescent="0.4">
      <c r="A2579" s="1" t="s">
        <v>4854</v>
      </c>
      <c r="B2579" s="1" t="s">
        <v>4855</v>
      </c>
    </row>
    <row r="2580" spans="1:2" ht="18" x14ac:dyDescent="0.4">
      <c r="A2580" s="1" t="s">
        <v>4856</v>
      </c>
      <c r="B2580" s="1" t="s">
        <v>4857</v>
      </c>
    </row>
    <row r="2581" spans="1:2" ht="18" x14ac:dyDescent="0.4">
      <c r="A2581" s="1" t="s">
        <v>4858</v>
      </c>
      <c r="B2581" s="1" t="s">
        <v>137</v>
      </c>
    </row>
    <row r="2582" spans="1:2" ht="18" x14ac:dyDescent="0.4">
      <c r="A2582" s="1" t="s">
        <v>4859</v>
      </c>
      <c r="B2582" s="1" t="s">
        <v>1739</v>
      </c>
    </row>
    <row r="2583" spans="1:2" ht="18" x14ac:dyDescent="0.4">
      <c r="A2583" s="1" t="s">
        <v>4860</v>
      </c>
      <c r="B2583" s="1" t="s">
        <v>4861</v>
      </c>
    </row>
    <row r="2584" spans="1:2" ht="18" x14ac:dyDescent="0.4">
      <c r="A2584" s="1" t="s">
        <v>4862</v>
      </c>
      <c r="B2584" s="1" t="s">
        <v>4863</v>
      </c>
    </row>
    <row r="2585" spans="1:2" ht="18" x14ac:dyDescent="0.4">
      <c r="A2585" s="1" t="s">
        <v>4864</v>
      </c>
      <c r="B2585" s="1" t="s">
        <v>4865</v>
      </c>
    </row>
    <row r="2586" spans="1:2" ht="18" x14ac:dyDescent="0.4">
      <c r="A2586" s="1" t="s">
        <v>4866</v>
      </c>
      <c r="B2586" s="1" t="s">
        <v>4867</v>
      </c>
    </row>
    <row r="2587" spans="1:2" ht="18" x14ac:dyDescent="0.4">
      <c r="A2587" s="1" t="s">
        <v>4868</v>
      </c>
      <c r="B2587" s="1" t="s">
        <v>4869</v>
      </c>
    </row>
    <row r="2588" spans="1:2" ht="18" x14ac:dyDescent="0.4">
      <c r="A2588" s="1" t="s">
        <v>4870</v>
      </c>
      <c r="B2588" s="1" t="s">
        <v>4871</v>
      </c>
    </row>
    <row r="2589" spans="1:2" ht="18" x14ac:dyDescent="0.4">
      <c r="A2589" s="1" t="s">
        <v>4872</v>
      </c>
      <c r="B2589" s="1" t="s">
        <v>4873</v>
      </c>
    </row>
    <row r="2590" spans="1:2" ht="18" x14ac:dyDescent="0.4">
      <c r="A2590" s="1" t="s">
        <v>4874</v>
      </c>
      <c r="B2590" s="1" t="s">
        <v>4875</v>
      </c>
    </row>
    <row r="2591" spans="1:2" ht="18" x14ac:dyDescent="0.4">
      <c r="A2591" s="1" t="s">
        <v>4876</v>
      </c>
      <c r="B2591" s="1" t="s">
        <v>3911</v>
      </c>
    </row>
    <row r="2592" spans="1:2" ht="18" x14ac:dyDescent="0.4">
      <c r="A2592" s="1" t="s">
        <v>4877</v>
      </c>
      <c r="B2592" s="1" t="s">
        <v>4558</v>
      </c>
    </row>
    <row r="2593" spans="1:2" ht="18" x14ac:dyDescent="0.4">
      <c r="A2593" s="1" t="s">
        <v>4878</v>
      </c>
      <c r="B2593" s="1" t="s">
        <v>4879</v>
      </c>
    </row>
    <row r="2594" spans="1:2" ht="18" x14ac:dyDescent="0.4">
      <c r="A2594" s="1" t="s">
        <v>4880</v>
      </c>
      <c r="B2594" s="1" t="s">
        <v>4879</v>
      </c>
    </row>
    <row r="2595" spans="1:2" ht="18" x14ac:dyDescent="0.4">
      <c r="A2595" s="1" t="s">
        <v>4881</v>
      </c>
      <c r="B2595" s="1" t="s">
        <v>1929</v>
      </c>
    </row>
    <row r="2596" spans="1:2" ht="18" x14ac:dyDescent="0.4">
      <c r="A2596" s="1" t="s">
        <v>4882</v>
      </c>
      <c r="B2596" s="1" t="s">
        <v>4883</v>
      </c>
    </row>
    <row r="2597" spans="1:2" ht="18" x14ac:dyDescent="0.4">
      <c r="A2597" s="1" t="s">
        <v>4884</v>
      </c>
      <c r="B2597" s="1" t="s">
        <v>4885</v>
      </c>
    </row>
    <row r="2598" spans="1:2" ht="18" x14ac:dyDescent="0.4">
      <c r="A2598" s="1" t="s">
        <v>4886</v>
      </c>
      <c r="B2598" s="1" t="s">
        <v>4887</v>
      </c>
    </row>
    <row r="2599" spans="1:2" ht="18" x14ac:dyDescent="0.4">
      <c r="A2599" s="1" t="s">
        <v>4888</v>
      </c>
      <c r="B2599" s="1" t="s">
        <v>4889</v>
      </c>
    </row>
    <row r="2600" spans="1:2" ht="18" x14ac:dyDescent="0.4">
      <c r="A2600" s="1" t="s">
        <v>4890</v>
      </c>
      <c r="B2600" s="1" t="s">
        <v>396</v>
      </c>
    </row>
    <row r="2601" spans="1:2" ht="18" x14ac:dyDescent="0.4">
      <c r="A2601" s="1" t="s">
        <v>4891</v>
      </c>
      <c r="B2601" s="1" t="s">
        <v>4892</v>
      </c>
    </row>
    <row r="2602" spans="1:2" ht="18" x14ac:dyDescent="0.4">
      <c r="A2602" s="1" t="s">
        <v>4893</v>
      </c>
      <c r="B2602" s="1" t="s">
        <v>4894</v>
      </c>
    </row>
    <row r="2603" spans="1:2" ht="18" x14ac:dyDescent="0.4">
      <c r="A2603" s="1" t="s">
        <v>4895</v>
      </c>
      <c r="B2603" s="1" t="s">
        <v>4896</v>
      </c>
    </row>
    <row r="2604" spans="1:2" ht="18" x14ac:dyDescent="0.4">
      <c r="A2604" s="1" t="s">
        <v>4897</v>
      </c>
      <c r="B2604" s="1" t="s">
        <v>4896</v>
      </c>
    </row>
    <row r="2605" spans="1:2" ht="18" x14ac:dyDescent="0.4">
      <c r="A2605" s="1" t="s">
        <v>4898</v>
      </c>
      <c r="B2605" s="1" t="s">
        <v>4899</v>
      </c>
    </row>
    <row r="2606" spans="1:2" ht="18" x14ac:dyDescent="0.4">
      <c r="A2606" s="1" t="s">
        <v>4900</v>
      </c>
      <c r="B2606" s="1" t="s">
        <v>4901</v>
      </c>
    </row>
    <row r="2607" spans="1:2" ht="18" x14ac:dyDescent="0.4">
      <c r="A2607" s="1" t="s">
        <v>4902</v>
      </c>
      <c r="B2607" s="1" t="s">
        <v>4903</v>
      </c>
    </row>
    <row r="2608" spans="1:2" ht="18" x14ac:dyDescent="0.4">
      <c r="A2608" s="1" t="s">
        <v>4904</v>
      </c>
      <c r="B2608" s="1" t="s">
        <v>4905</v>
      </c>
    </row>
    <row r="2609" spans="1:2" ht="18" x14ac:dyDescent="0.4">
      <c r="A2609" s="1" t="s">
        <v>4906</v>
      </c>
      <c r="B2609" s="1" t="s">
        <v>4907</v>
      </c>
    </row>
    <row r="2610" spans="1:2" ht="18" x14ac:dyDescent="0.4">
      <c r="A2610" s="1" t="s">
        <v>4908</v>
      </c>
      <c r="B2610" s="1" t="s">
        <v>4909</v>
      </c>
    </row>
    <row r="2611" spans="1:2" ht="18" x14ac:dyDescent="0.4">
      <c r="A2611" s="1" t="s">
        <v>4910</v>
      </c>
      <c r="B2611" s="1" t="s">
        <v>4911</v>
      </c>
    </row>
    <row r="2612" spans="1:2" ht="18" x14ac:dyDescent="0.4">
      <c r="A2612" s="1" t="s">
        <v>4912</v>
      </c>
      <c r="B2612" s="1" t="s">
        <v>4913</v>
      </c>
    </row>
    <row r="2613" spans="1:2" ht="18" x14ac:dyDescent="0.4">
      <c r="A2613" s="1" t="s">
        <v>4914</v>
      </c>
      <c r="B2613" s="1" t="s">
        <v>4915</v>
      </c>
    </row>
    <row r="2614" spans="1:2" ht="18" x14ac:dyDescent="0.4">
      <c r="A2614" s="1" t="s">
        <v>4916</v>
      </c>
      <c r="B2614" s="1" t="s">
        <v>4917</v>
      </c>
    </row>
    <row r="2615" spans="1:2" ht="18" x14ac:dyDescent="0.4">
      <c r="A2615" s="1" t="s">
        <v>4918</v>
      </c>
      <c r="B2615" s="1" t="s">
        <v>4919</v>
      </c>
    </row>
    <row r="2616" spans="1:2" ht="18" x14ac:dyDescent="0.4">
      <c r="A2616" s="1" t="s">
        <v>4920</v>
      </c>
      <c r="B2616" s="1" t="s">
        <v>4921</v>
      </c>
    </row>
    <row r="2617" spans="1:2" ht="18" x14ac:dyDescent="0.4">
      <c r="A2617" s="1" t="s">
        <v>4922</v>
      </c>
      <c r="B2617" s="1" t="s">
        <v>4923</v>
      </c>
    </row>
    <row r="2618" spans="1:2" ht="18" x14ac:dyDescent="0.4">
      <c r="A2618" s="1" t="s">
        <v>4924</v>
      </c>
      <c r="B2618" s="1" t="s">
        <v>518</v>
      </c>
    </row>
    <row r="2619" spans="1:2" ht="18" x14ac:dyDescent="0.4">
      <c r="A2619" s="1" t="s">
        <v>4925</v>
      </c>
      <c r="B2619" s="1" t="s">
        <v>518</v>
      </c>
    </row>
    <row r="2620" spans="1:2" ht="18" x14ac:dyDescent="0.4">
      <c r="A2620" s="1" t="s">
        <v>4926</v>
      </c>
      <c r="B2620" s="1" t="s">
        <v>580</v>
      </c>
    </row>
    <row r="2621" spans="1:2" ht="18" x14ac:dyDescent="0.4">
      <c r="A2621" s="1" t="s">
        <v>4927</v>
      </c>
      <c r="B2621" s="1" t="s">
        <v>4928</v>
      </c>
    </row>
    <row r="2622" spans="1:2" ht="18" x14ac:dyDescent="0.4">
      <c r="A2622" s="1" t="s">
        <v>4929</v>
      </c>
      <c r="B2622" s="1" t="s">
        <v>4930</v>
      </c>
    </row>
    <row r="2623" spans="1:2" ht="18" x14ac:dyDescent="0.4">
      <c r="A2623" s="1" t="s">
        <v>4931</v>
      </c>
      <c r="B2623" s="1" t="s">
        <v>3715</v>
      </c>
    </row>
    <row r="2624" spans="1:2" ht="18" x14ac:dyDescent="0.4">
      <c r="A2624" s="1" t="s">
        <v>4932</v>
      </c>
      <c r="B2624" s="1" t="s">
        <v>4933</v>
      </c>
    </row>
    <row r="2625" spans="1:2" ht="18" x14ac:dyDescent="0.4">
      <c r="A2625" s="1" t="s">
        <v>4934</v>
      </c>
      <c r="B2625" s="1" t="s">
        <v>4935</v>
      </c>
    </row>
    <row r="2626" spans="1:2" ht="18" x14ac:dyDescent="0.4">
      <c r="A2626" s="1" t="s">
        <v>4936</v>
      </c>
      <c r="B2626" s="1" t="s">
        <v>4937</v>
      </c>
    </row>
    <row r="2627" spans="1:2" ht="18" x14ac:dyDescent="0.4">
      <c r="A2627" s="1" t="s">
        <v>4938</v>
      </c>
      <c r="B2627" s="1" t="s">
        <v>4939</v>
      </c>
    </row>
    <row r="2628" spans="1:2" ht="18" x14ac:dyDescent="0.4">
      <c r="A2628" s="1" t="s">
        <v>4940</v>
      </c>
      <c r="B2628" s="1" t="s">
        <v>4941</v>
      </c>
    </row>
    <row r="2629" spans="1:2" ht="18" x14ac:dyDescent="0.4">
      <c r="A2629" s="1" t="s">
        <v>4942</v>
      </c>
      <c r="B2629" s="1" t="s">
        <v>4943</v>
      </c>
    </row>
    <row r="2630" spans="1:2" ht="18" x14ac:dyDescent="0.4">
      <c r="A2630" s="1" t="s">
        <v>4944</v>
      </c>
      <c r="B2630" s="1" t="s">
        <v>4945</v>
      </c>
    </row>
    <row r="2631" spans="1:2" ht="18" x14ac:dyDescent="0.4">
      <c r="A2631" s="1" t="s">
        <v>4946</v>
      </c>
      <c r="B2631" s="1" t="s">
        <v>4947</v>
      </c>
    </row>
    <row r="2632" spans="1:2" ht="18" x14ac:dyDescent="0.4">
      <c r="A2632" s="1" t="s">
        <v>4948</v>
      </c>
      <c r="B2632" s="1" t="s">
        <v>4949</v>
      </c>
    </row>
    <row r="2633" spans="1:2" ht="18" x14ac:dyDescent="0.4">
      <c r="A2633" s="1" t="s">
        <v>4950</v>
      </c>
      <c r="B2633" s="1" t="s">
        <v>1631</v>
      </c>
    </row>
    <row r="2634" spans="1:2" ht="18" x14ac:dyDescent="0.4">
      <c r="A2634" s="1" t="s">
        <v>4951</v>
      </c>
      <c r="B2634" s="1" t="s">
        <v>4952</v>
      </c>
    </row>
    <row r="2635" spans="1:2" ht="18" x14ac:dyDescent="0.4">
      <c r="A2635" s="1" t="s">
        <v>4953</v>
      </c>
      <c r="B2635" s="1" t="s">
        <v>4734</v>
      </c>
    </row>
    <row r="2636" spans="1:2" ht="18" x14ac:dyDescent="0.4">
      <c r="A2636" s="1" t="s">
        <v>4954</v>
      </c>
      <c r="B2636" s="1" t="s">
        <v>3270</v>
      </c>
    </row>
    <row r="2637" spans="1:2" ht="18" x14ac:dyDescent="0.4">
      <c r="A2637" s="1" t="s">
        <v>4955</v>
      </c>
      <c r="B2637" s="1" t="s">
        <v>4956</v>
      </c>
    </row>
    <row r="2638" spans="1:2" ht="18" x14ac:dyDescent="0.4">
      <c r="A2638" s="1" t="s">
        <v>4957</v>
      </c>
      <c r="B2638" s="1" t="s">
        <v>4958</v>
      </c>
    </row>
    <row r="2639" spans="1:2" ht="18" x14ac:dyDescent="0.4">
      <c r="A2639" s="1" t="b">
        <v>0</v>
      </c>
      <c r="B2639" s="1" t="s">
        <v>4959</v>
      </c>
    </row>
    <row r="2640" spans="1:2" ht="18" x14ac:dyDescent="0.4">
      <c r="A2640" s="1" t="s">
        <v>4960</v>
      </c>
      <c r="B2640" s="1" t="s">
        <v>4961</v>
      </c>
    </row>
    <row r="2641" spans="1:2" ht="18" x14ac:dyDescent="0.4">
      <c r="A2641" s="1" t="s">
        <v>4962</v>
      </c>
      <c r="B2641" s="1" t="s">
        <v>4963</v>
      </c>
    </row>
    <row r="2642" spans="1:2" ht="18" x14ac:dyDescent="0.4">
      <c r="A2642" s="1" t="s">
        <v>4964</v>
      </c>
      <c r="B2642" s="1" t="s">
        <v>4965</v>
      </c>
    </row>
    <row r="2643" spans="1:2" ht="18" x14ac:dyDescent="0.4">
      <c r="A2643" s="1" t="s">
        <v>4966</v>
      </c>
      <c r="B2643" s="1" t="s">
        <v>4967</v>
      </c>
    </row>
    <row r="2644" spans="1:2" ht="18" x14ac:dyDescent="0.4">
      <c r="A2644" s="1" t="s">
        <v>4968</v>
      </c>
      <c r="B2644" s="1" t="s">
        <v>4963</v>
      </c>
    </row>
    <row r="2645" spans="1:2" ht="18" x14ac:dyDescent="0.4">
      <c r="A2645" s="1" t="s">
        <v>4969</v>
      </c>
      <c r="B2645" s="1" t="s">
        <v>4970</v>
      </c>
    </row>
    <row r="2646" spans="1:2" ht="18" x14ac:dyDescent="0.4">
      <c r="A2646" s="1" t="s">
        <v>4971</v>
      </c>
      <c r="B2646" s="1" t="s">
        <v>4972</v>
      </c>
    </row>
    <row r="2647" spans="1:2" ht="18" x14ac:dyDescent="0.4">
      <c r="A2647" s="1" t="s">
        <v>4973</v>
      </c>
      <c r="B2647" s="1" t="s">
        <v>4974</v>
      </c>
    </row>
    <row r="2648" spans="1:2" ht="18" x14ac:dyDescent="0.4">
      <c r="A2648" s="1" t="s">
        <v>4975</v>
      </c>
      <c r="B2648" s="1" t="s">
        <v>4976</v>
      </c>
    </row>
    <row r="2649" spans="1:2" ht="18" x14ac:dyDescent="0.4">
      <c r="A2649" s="1" t="s">
        <v>4977</v>
      </c>
      <c r="B2649" s="1" t="s">
        <v>4978</v>
      </c>
    </row>
    <row r="2650" spans="1:2" ht="18" x14ac:dyDescent="0.4">
      <c r="A2650" s="1" t="s">
        <v>4979</v>
      </c>
      <c r="B2650" s="1" t="s">
        <v>4980</v>
      </c>
    </row>
    <row r="2651" spans="1:2" ht="18" x14ac:dyDescent="0.4">
      <c r="A2651" s="1" t="s">
        <v>4981</v>
      </c>
      <c r="B2651" s="1" t="s">
        <v>4982</v>
      </c>
    </row>
    <row r="2652" spans="1:2" ht="18" x14ac:dyDescent="0.4">
      <c r="A2652" s="1" t="s">
        <v>4983</v>
      </c>
      <c r="B2652" s="1" t="s">
        <v>4984</v>
      </c>
    </row>
    <row r="2653" spans="1:2" ht="18" x14ac:dyDescent="0.4">
      <c r="A2653" s="1" t="s">
        <v>4985</v>
      </c>
      <c r="B2653" s="1" t="s">
        <v>4986</v>
      </c>
    </row>
    <row r="2654" spans="1:2" ht="18" x14ac:dyDescent="0.4">
      <c r="A2654" s="1" t="s">
        <v>4987</v>
      </c>
      <c r="B2654" s="1" t="s">
        <v>4988</v>
      </c>
    </row>
    <row r="2655" spans="1:2" ht="18" x14ac:dyDescent="0.4">
      <c r="A2655" s="1" t="s">
        <v>4989</v>
      </c>
      <c r="B2655" s="1" t="s">
        <v>4990</v>
      </c>
    </row>
    <row r="2656" spans="1:2" ht="18" x14ac:dyDescent="0.4">
      <c r="A2656" s="1" t="s">
        <v>4991</v>
      </c>
      <c r="B2656" s="1" t="s">
        <v>4992</v>
      </c>
    </row>
    <row r="2657" spans="1:2" ht="18" x14ac:dyDescent="0.4">
      <c r="A2657" s="1" t="s">
        <v>4993</v>
      </c>
      <c r="B2657" s="1" t="s">
        <v>4994</v>
      </c>
    </row>
    <row r="2658" spans="1:2" ht="18" x14ac:dyDescent="0.4">
      <c r="A2658" s="1" t="s">
        <v>4995</v>
      </c>
      <c r="B2658" s="1" t="s">
        <v>4996</v>
      </c>
    </row>
    <row r="2659" spans="1:2" ht="18" x14ac:dyDescent="0.4">
      <c r="A2659" s="1" t="s">
        <v>4997</v>
      </c>
      <c r="B2659" s="1" t="s">
        <v>4998</v>
      </c>
    </row>
    <row r="2660" spans="1:2" ht="18" x14ac:dyDescent="0.4">
      <c r="A2660" s="1" t="s">
        <v>4999</v>
      </c>
      <c r="B2660" s="1" t="s">
        <v>5000</v>
      </c>
    </row>
    <row r="2661" spans="1:2" ht="18" x14ac:dyDescent="0.4">
      <c r="A2661" s="1" t="s">
        <v>5001</v>
      </c>
      <c r="B2661" s="1" t="s">
        <v>5002</v>
      </c>
    </row>
    <row r="2662" spans="1:2" ht="18" x14ac:dyDescent="0.4">
      <c r="A2662" s="1" t="s">
        <v>5003</v>
      </c>
      <c r="B2662" s="1" t="s">
        <v>5000</v>
      </c>
    </row>
    <row r="2663" spans="1:2" ht="18" x14ac:dyDescent="0.4">
      <c r="A2663" s="1" t="s">
        <v>5004</v>
      </c>
      <c r="B2663" s="1" t="s">
        <v>1453</v>
      </c>
    </row>
    <row r="2664" spans="1:2" ht="18" x14ac:dyDescent="0.4">
      <c r="A2664" s="1" t="s">
        <v>5005</v>
      </c>
      <c r="B2664" s="1" t="s">
        <v>5006</v>
      </c>
    </row>
    <row r="2665" spans="1:2" ht="18" x14ac:dyDescent="0.4">
      <c r="A2665" s="1" t="s">
        <v>5007</v>
      </c>
      <c r="B2665" s="1" t="s">
        <v>3559</v>
      </c>
    </row>
    <row r="2666" spans="1:2" ht="18" x14ac:dyDescent="0.4">
      <c r="A2666" s="1" t="s">
        <v>5008</v>
      </c>
      <c r="B2666" s="1" t="s">
        <v>3559</v>
      </c>
    </row>
    <row r="2667" spans="1:2" ht="18" x14ac:dyDescent="0.4">
      <c r="A2667" s="1" t="s">
        <v>5009</v>
      </c>
      <c r="B2667" s="1" t="s">
        <v>5010</v>
      </c>
    </row>
    <row r="2668" spans="1:2" ht="18" x14ac:dyDescent="0.4">
      <c r="A2668" s="1" t="s">
        <v>5011</v>
      </c>
      <c r="B2668" s="1" t="s">
        <v>5012</v>
      </c>
    </row>
    <row r="2669" spans="1:2" ht="18" x14ac:dyDescent="0.4">
      <c r="A2669" s="1" t="s">
        <v>5013</v>
      </c>
      <c r="B2669" s="1" t="s">
        <v>5014</v>
      </c>
    </row>
    <row r="2670" spans="1:2" ht="18" x14ac:dyDescent="0.4">
      <c r="A2670" s="1" t="s">
        <v>5015</v>
      </c>
      <c r="B2670" s="1" t="s">
        <v>5016</v>
      </c>
    </row>
    <row r="2671" spans="1:2" ht="18" x14ac:dyDescent="0.4">
      <c r="A2671" s="1" t="s">
        <v>5017</v>
      </c>
      <c r="B2671" s="1" t="s">
        <v>5018</v>
      </c>
    </row>
    <row r="2672" spans="1:2" ht="18" x14ac:dyDescent="0.4">
      <c r="A2672" s="1" t="s">
        <v>5019</v>
      </c>
      <c r="B2672" s="1" t="s">
        <v>1328</v>
      </c>
    </row>
    <row r="2673" spans="1:2" ht="18" x14ac:dyDescent="0.4">
      <c r="A2673" s="1" t="s">
        <v>5020</v>
      </c>
      <c r="B2673" s="1" t="s">
        <v>5021</v>
      </c>
    </row>
    <row r="2674" spans="1:2" ht="18" x14ac:dyDescent="0.4">
      <c r="A2674" s="1" t="s">
        <v>5022</v>
      </c>
      <c r="B2674" s="1" t="s">
        <v>1328</v>
      </c>
    </row>
    <row r="2675" spans="1:2" ht="18" x14ac:dyDescent="0.4">
      <c r="A2675" s="1" t="s">
        <v>5023</v>
      </c>
      <c r="B2675" s="1" t="s">
        <v>2325</v>
      </c>
    </row>
    <row r="2676" spans="1:2" ht="18" x14ac:dyDescent="0.4">
      <c r="A2676" s="1" t="s">
        <v>5024</v>
      </c>
      <c r="B2676" s="1" t="s">
        <v>5025</v>
      </c>
    </row>
    <row r="2677" spans="1:2" ht="18" x14ac:dyDescent="0.4">
      <c r="A2677" s="1" t="s">
        <v>5026</v>
      </c>
      <c r="B2677" s="1" t="s">
        <v>5027</v>
      </c>
    </row>
    <row r="2678" spans="1:2" ht="18" x14ac:dyDescent="0.4">
      <c r="A2678" s="1" t="s">
        <v>5028</v>
      </c>
      <c r="B2678" s="1" t="s">
        <v>5029</v>
      </c>
    </row>
    <row r="2679" spans="1:2" ht="18" x14ac:dyDescent="0.4">
      <c r="A2679" s="1" t="s">
        <v>5030</v>
      </c>
      <c r="B2679" s="1" t="s">
        <v>2772</v>
      </c>
    </row>
    <row r="2680" spans="1:2" ht="18" x14ac:dyDescent="0.4">
      <c r="A2680" s="1" t="s">
        <v>5031</v>
      </c>
      <c r="B2680" s="1" t="s">
        <v>4458</v>
      </c>
    </row>
    <row r="2681" spans="1:2" ht="18" x14ac:dyDescent="0.4">
      <c r="A2681" s="1" t="s">
        <v>5032</v>
      </c>
      <c r="B2681" s="1" t="s">
        <v>5033</v>
      </c>
    </row>
    <row r="2682" spans="1:2" ht="18" x14ac:dyDescent="0.4">
      <c r="A2682" s="1" t="s">
        <v>5034</v>
      </c>
      <c r="B2682" s="1" t="s">
        <v>1825</v>
      </c>
    </row>
    <row r="2683" spans="1:2" ht="18" x14ac:dyDescent="0.4">
      <c r="A2683" s="1" t="s">
        <v>5035</v>
      </c>
      <c r="B2683" s="1" t="s">
        <v>1262</v>
      </c>
    </row>
    <row r="2684" spans="1:2" ht="18" x14ac:dyDescent="0.4">
      <c r="A2684" s="1" t="s">
        <v>5036</v>
      </c>
      <c r="B2684" s="1" t="s">
        <v>5037</v>
      </c>
    </row>
    <row r="2685" spans="1:2" ht="18" x14ac:dyDescent="0.4">
      <c r="A2685" s="1" t="s">
        <v>5038</v>
      </c>
      <c r="B2685" s="1" t="s">
        <v>5039</v>
      </c>
    </row>
    <row r="2686" spans="1:2" ht="18" x14ac:dyDescent="0.4">
      <c r="A2686" s="1" t="s">
        <v>5040</v>
      </c>
      <c r="B2686" s="1" t="s">
        <v>5041</v>
      </c>
    </row>
    <row r="2687" spans="1:2" ht="18" x14ac:dyDescent="0.4">
      <c r="A2687" s="1" t="s">
        <v>5042</v>
      </c>
      <c r="B2687" s="1" t="s">
        <v>5043</v>
      </c>
    </row>
    <row r="2688" spans="1:2" ht="18" x14ac:dyDescent="0.4">
      <c r="A2688" s="1" t="s">
        <v>5044</v>
      </c>
      <c r="B2688" s="1" t="s">
        <v>5045</v>
      </c>
    </row>
    <row r="2689" spans="1:2" ht="18" x14ac:dyDescent="0.4">
      <c r="A2689" s="1" t="s">
        <v>5046</v>
      </c>
      <c r="B2689" s="1" t="s">
        <v>5047</v>
      </c>
    </row>
    <row r="2690" spans="1:2" ht="18" x14ac:dyDescent="0.4">
      <c r="A2690" s="1" t="s">
        <v>5048</v>
      </c>
      <c r="B2690" s="1" t="s">
        <v>5049</v>
      </c>
    </row>
    <row r="2691" spans="1:2" ht="18" x14ac:dyDescent="0.4">
      <c r="A2691" s="1" t="s">
        <v>5050</v>
      </c>
      <c r="B2691" s="1" t="s">
        <v>5051</v>
      </c>
    </row>
    <row r="2692" spans="1:2" ht="18" x14ac:dyDescent="0.4">
      <c r="A2692" s="1" t="s">
        <v>5052</v>
      </c>
      <c r="B2692" s="1" t="s">
        <v>5053</v>
      </c>
    </row>
    <row r="2693" spans="1:2" ht="18" x14ac:dyDescent="0.4">
      <c r="A2693" s="1" t="s">
        <v>5054</v>
      </c>
      <c r="B2693" s="1" t="s">
        <v>5055</v>
      </c>
    </row>
    <row r="2694" spans="1:2" ht="18" x14ac:dyDescent="0.4">
      <c r="A2694" s="1" t="s">
        <v>5056</v>
      </c>
      <c r="B2694" s="1" t="s">
        <v>2338</v>
      </c>
    </row>
    <row r="2695" spans="1:2" ht="18" x14ac:dyDescent="0.4">
      <c r="A2695" s="1" t="s">
        <v>5057</v>
      </c>
      <c r="B2695" s="1" t="s">
        <v>2338</v>
      </c>
    </row>
    <row r="2696" spans="1:2" ht="18" x14ac:dyDescent="0.4">
      <c r="A2696" s="1" t="s">
        <v>5058</v>
      </c>
      <c r="B2696" s="1" t="s">
        <v>4387</v>
      </c>
    </row>
    <row r="2697" spans="1:2" ht="18" x14ac:dyDescent="0.4">
      <c r="A2697" s="1" t="s">
        <v>5059</v>
      </c>
      <c r="B2697" s="1" t="s">
        <v>5060</v>
      </c>
    </row>
    <row r="2698" spans="1:2" ht="18" x14ac:dyDescent="0.4">
      <c r="A2698" s="1" t="s">
        <v>5061</v>
      </c>
      <c r="B2698" s="1" t="s">
        <v>5062</v>
      </c>
    </row>
    <row r="2699" spans="1:2" ht="18" x14ac:dyDescent="0.4">
      <c r="A2699" s="1" t="s">
        <v>5063</v>
      </c>
      <c r="B2699" s="1" t="s">
        <v>5064</v>
      </c>
    </row>
    <row r="2700" spans="1:2" ht="18" x14ac:dyDescent="0.4">
      <c r="A2700" s="1" t="s">
        <v>5065</v>
      </c>
      <c r="B2700" s="1" t="s">
        <v>5066</v>
      </c>
    </row>
    <row r="2701" spans="1:2" ht="18" x14ac:dyDescent="0.4">
      <c r="A2701" s="1" t="s">
        <v>5067</v>
      </c>
      <c r="B2701" s="1" t="s">
        <v>5068</v>
      </c>
    </row>
    <row r="2702" spans="1:2" ht="18" x14ac:dyDescent="0.4">
      <c r="A2702" s="1" t="s">
        <v>5069</v>
      </c>
      <c r="B2702" s="1" t="s">
        <v>5070</v>
      </c>
    </row>
    <row r="2703" spans="1:2" ht="18" x14ac:dyDescent="0.4">
      <c r="A2703" s="1" t="s">
        <v>5071</v>
      </c>
      <c r="B2703" s="1" t="s">
        <v>5072</v>
      </c>
    </row>
    <row r="2704" spans="1:2" ht="18" x14ac:dyDescent="0.4">
      <c r="A2704" s="1" t="s">
        <v>5073</v>
      </c>
      <c r="B2704" s="1" t="s">
        <v>5074</v>
      </c>
    </row>
    <row r="2705" spans="1:2" ht="18" x14ac:dyDescent="0.4">
      <c r="A2705" s="1" t="s">
        <v>5075</v>
      </c>
      <c r="B2705" s="1" t="s">
        <v>5076</v>
      </c>
    </row>
    <row r="2706" spans="1:2" ht="18" x14ac:dyDescent="0.4">
      <c r="A2706" s="1" t="s">
        <v>5077</v>
      </c>
      <c r="B2706" s="1" t="s">
        <v>5078</v>
      </c>
    </row>
    <row r="2707" spans="1:2" ht="18" x14ac:dyDescent="0.4">
      <c r="A2707" s="1" t="s">
        <v>5079</v>
      </c>
      <c r="B2707" s="1" t="s">
        <v>2189</v>
      </c>
    </row>
    <row r="2708" spans="1:2" ht="18" x14ac:dyDescent="0.4">
      <c r="A2708" s="1" t="s">
        <v>5080</v>
      </c>
      <c r="B2708" s="1" t="s">
        <v>2189</v>
      </c>
    </row>
    <row r="2709" spans="1:2" ht="18" x14ac:dyDescent="0.4">
      <c r="A2709" s="1" t="s">
        <v>5081</v>
      </c>
      <c r="B2709" s="1" t="s">
        <v>5082</v>
      </c>
    </row>
    <row r="2710" spans="1:2" ht="18" x14ac:dyDescent="0.4">
      <c r="A2710" s="1" t="s">
        <v>5083</v>
      </c>
      <c r="B2710" s="1" t="s">
        <v>5084</v>
      </c>
    </row>
    <row r="2711" spans="1:2" ht="18" x14ac:dyDescent="0.4">
      <c r="A2711" s="1" t="s">
        <v>5085</v>
      </c>
      <c r="B2711" s="1" t="s">
        <v>5086</v>
      </c>
    </row>
    <row r="2712" spans="1:2" ht="18" x14ac:dyDescent="0.4">
      <c r="A2712" s="1" t="s">
        <v>5087</v>
      </c>
      <c r="B2712" s="1" t="s">
        <v>5088</v>
      </c>
    </row>
    <row r="2713" spans="1:2" ht="18" x14ac:dyDescent="0.4">
      <c r="A2713" s="1" t="s">
        <v>5089</v>
      </c>
      <c r="B2713" s="1" t="s">
        <v>5090</v>
      </c>
    </row>
    <row r="2714" spans="1:2" ht="18" x14ac:dyDescent="0.4">
      <c r="A2714" s="1" t="s">
        <v>5091</v>
      </c>
      <c r="B2714" s="1" t="s">
        <v>5092</v>
      </c>
    </row>
    <row r="2715" spans="1:2" ht="18" x14ac:dyDescent="0.4">
      <c r="A2715" s="1" t="s">
        <v>5093</v>
      </c>
      <c r="B2715" s="1" t="s">
        <v>5094</v>
      </c>
    </row>
    <row r="2716" spans="1:2" ht="18" x14ac:dyDescent="0.4">
      <c r="A2716" s="1" t="s">
        <v>5095</v>
      </c>
      <c r="B2716" s="1" t="s">
        <v>5096</v>
      </c>
    </row>
    <row r="2717" spans="1:2" ht="18" x14ac:dyDescent="0.4">
      <c r="A2717" s="1" t="s">
        <v>5097</v>
      </c>
      <c r="B2717" s="1" t="s">
        <v>5098</v>
      </c>
    </row>
    <row r="2718" spans="1:2" ht="18" x14ac:dyDescent="0.4">
      <c r="A2718" s="1" t="s">
        <v>5099</v>
      </c>
      <c r="B2718" s="1" t="s">
        <v>5098</v>
      </c>
    </row>
    <row r="2719" spans="1:2" ht="18" x14ac:dyDescent="0.4">
      <c r="A2719" s="1" t="s">
        <v>5100</v>
      </c>
      <c r="B2719" s="1" t="s">
        <v>5101</v>
      </c>
    </row>
    <row r="2720" spans="1:2" ht="18" x14ac:dyDescent="0.4">
      <c r="A2720" s="1" t="s">
        <v>5102</v>
      </c>
      <c r="B2720" s="1" t="s">
        <v>5103</v>
      </c>
    </row>
    <row r="2721" spans="1:2" ht="18" x14ac:dyDescent="0.4">
      <c r="A2721" s="1" t="s">
        <v>5104</v>
      </c>
      <c r="B2721" s="1" t="s">
        <v>5105</v>
      </c>
    </row>
    <row r="2722" spans="1:2" ht="18" x14ac:dyDescent="0.4">
      <c r="A2722" s="1" t="s">
        <v>5106</v>
      </c>
      <c r="B2722" s="1" t="s">
        <v>5107</v>
      </c>
    </row>
    <row r="2723" spans="1:2" ht="18" x14ac:dyDescent="0.4">
      <c r="A2723" s="1" t="s">
        <v>5108</v>
      </c>
      <c r="B2723" s="1" t="s">
        <v>5107</v>
      </c>
    </row>
    <row r="2724" spans="1:2" ht="18" x14ac:dyDescent="0.4">
      <c r="A2724" s="1" t="s">
        <v>5109</v>
      </c>
      <c r="B2724" s="1" t="s">
        <v>2919</v>
      </c>
    </row>
    <row r="2725" spans="1:2" ht="18" x14ac:dyDescent="0.4">
      <c r="A2725" s="1" t="s">
        <v>5110</v>
      </c>
      <c r="B2725" s="1" t="s">
        <v>3598</v>
      </c>
    </row>
    <row r="2726" spans="1:2" ht="18" x14ac:dyDescent="0.4">
      <c r="A2726" s="1" t="s">
        <v>5111</v>
      </c>
      <c r="B2726" s="1" t="s">
        <v>4709</v>
      </c>
    </row>
    <row r="2727" spans="1:2" ht="18" x14ac:dyDescent="0.4">
      <c r="A2727" s="1" t="s">
        <v>5112</v>
      </c>
      <c r="B2727" s="1" t="s">
        <v>5113</v>
      </c>
    </row>
    <row r="2728" spans="1:2" ht="18" x14ac:dyDescent="0.4">
      <c r="A2728" s="1" t="s">
        <v>5114</v>
      </c>
      <c r="B2728" s="1" t="s">
        <v>5115</v>
      </c>
    </row>
    <row r="2729" spans="1:2" ht="18" x14ac:dyDescent="0.4">
      <c r="A2729" s="1" t="s">
        <v>5116</v>
      </c>
      <c r="B2729" s="1" t="s">
        <v>5117</v>
      </c>
    </row>
    <row r="2730" spans="1:2" ht="18" x14ac:dyDescent="0.4">
      <c r="A2730" s="1" t="s">
        <v>5118</v>
      </c>
      <c r="B2730" s="1" t="s">
        <v>5119</v>
      </c>
    </row>
    <row r="2731" spans="1:2" ht="18" x14ac:dyDescent="0.4">
      <c r="A2731" s="1" t="s">
        <v>5120</v>
      </c>
      <c r="B2731" s="1" t="s">
        <v>1585</v>
      </c>
    </row>
    <row r="2732" spans="1:2" ht="18" x14ac:dyDescent="0.4">
      <c r="A2732" s="1" t="s">
        <v>5121</v>
      </c>
      <c r="B2732" s="1" t="s">
        <v>5122</v>
      </c>
    </row>
    <row r="2733" spans="1:2" ht="18" x14ac:dyDescent="0.4">
      <c r="A2733" s="1" t="s">
        <v>5123</v>
      </c>
      <c r="B2733" s="1" t="s">
        <v>5124</v>
      </c>
    </row>
    <row r="2734" spans="1:2" ht="18" x14ac:dyDescent="0.4">
      <c r="A2734" s="1" t="s">
        <v>5125</v>
      </c>
      <c r="B2734" s="1" t="s">
        <v>5126</v>
      </c>
    </row>
    <row r="2735" spans="1:2" ht="18" x14ac:dyDescent="0.4">
      <c r="A2735" s="1" t="s">
        <v>5127</v>
      </c>
      <c r="B2735" s="1" t="s">
        <v>4519</v>
      </c>
    </row>
    <row r="2736" spans="1:2" ht="18" x14ac:dyDescent="0.4">
      <c r="A2736" s="1" t="s">
        <v>5128</v>
      </c>
      <c r="B2736" s="1" t="s">
        <v>4519</v>
      </c>
    </row>
    <row r="2737" spans="1:2" ht="18" x14ac:dyDescent="0.4">
      <c r="A2737" s="1" t="s">
        <v>5129</v>
      </c>
      <c r="B2737" s="1" t="s">
        <v>5130</v>
      </c>
    </row>
    <row r="2738" spans="1:2" ht="18" x14ac:dyDescent="0.4">
      <c r="A2738" s="1" t="s">
        <v>5131</v>
      </c>
      <c r="B2738" s="1" t="s">
        <v>5132</v>
      </c>
    </row>
    <row r="2739" spans="1:2" ht="18" x14ac:dyDescent="0.4">
      <c r="A2739" s="1" t="s">
        <v>5133</v>
      </c>
      <c r="B2739" s="1" t="s">
        <v>5134</v>
      </c>
    </row>
    <row r="2740" spans="1:2" ht="18" x14ac:dyDescent="0.4">
      <c r="A2740" s="1" t="s">
        <v>5135</v>
      </c>
      <c r="B2740" s="1" t="s">
        <v>5136</v>
      </c>
    </row>
    <row r="2741" spans="1:2" ht="18" x14ac:dyDescent="0.4">
      <c r="A2741" s="1" t="s">
        <v>5137</v>
      </c>
      <c r="B2741" s="1" t="s">
        <v>5138</v>
      </c>
    </row>
    <row r="2742" spans="1:2" ht="18" x14ac:dyDescent="0.4">
      <c r="A2742" s="1" t="s">
        <v>5139</v>
      </c>
      <c r="B2742" s="1" t="s">
        <v>5140</v>
      </c>
    </row>
    <row r="2743" spans="1:2" ht="18" x14ac:dyDescent="0.4">
      <c r="A2743" s="1" t="s">
        <v>5141</v>
      </c>
      <c r="B2743" s="1" t="s">
        <v>3047</v>
      </c>
    </row>
    <row r="2744" spans="1:2" ht="18" x14ac:dyDescent="0.4">
      <c r="A2744" s="1" t="s">
        <v>5142</v>
      </c>
      <c r="B2744" s="1" t="s">
        <v>5143</v>
      </c>
    </row>
    <row r="2745" spans="1:2" ht="18" x14ac:dyDescent="0.4">
      <c r="A2745" s="1" t="s">
        <v>5144</v>
      </c>
      <c r="B2745" s="1" t="s">
        <v>5145</v>
      </c>
    </row>
    <row r="2746" spans="1:2" ht="18" x14ac:dyDescent="0.4">
      <c r="A2746" s="1" t="s">
        <v>5146</v>
      </c>
      <c r="B2746" s="1" t="s">
        <v>5147</v>
      </c>
    </row>
    <row r="2747" spans="1:2" ht="18" x14ac:dyDescent="0.4">
      <c r="A2747" s="1" t="s">
        <v>5148</v>
      </c>
      <c r="B2747" s="1" t="s">
        <v>5149</v>
      </c>
    </row>
    <row r="2748" spans="1:2" ht="18" x14ac:dyDescent="0.4">
      <c r="A2748" s="1" t="s">
        <v>5150</v>
      </c>
      <c r="B2748" s="1" t="s">
        <v>5151</v>
      </c>
    </row>
    <row r="2749" spans="1:2" ht="18" x14ac:dyDescent="0.4">
      <c r="A2749" s="1" t="s">
        <v>5153</v>
      </c>
      <c r="B2749" s="1" t="s">
        <v>1110</v>
      </c>
    </row>
    <row r="2750" spans="1:2" ht="18" x14ac:dyDescent="0.4">
      <c r="A2750" s="1" t="s">
        <v>5154</v>
      </c>
      <c r="B2750" s="1" t="s">
        <v>5155</v>
      </c>
    </row>
    <row r="2751" spans="1:2" ht="18" x14ac:dyDescent="0.4">
      <c r="A2751" s="1" t="s">
        <v>5156</v>
      </c>
      <c r="B2751" s="1" t="s">
        <v>5157</v>
      </c>
    </row>
    <row r="2752" spans="1:2" ht="18" x14ac:dyDescent="0.4">
      <c r="A2752" s="1" t="s">
        <v>5158</v>
      </c>
      <c r="B2752" s="1" t="s">
        <v>5159</v>
      </c>
    </row>
    <row r="2753" spans="1:2" ht="18" x14ac:dyDescent="0.4">
      <c r="A2753" s="1" t="s">
        <v>5160</v>
      </c>
      <c r="B2753" s="1" t="s">
        <v>5161</v>
      </c>
    </row>
    <row r="2754" spans="1:2" ht="18" x14ac:dyDescent="0.4">
      <c r="A2754" s="1" t="s">
        <v>5162</v>
      </c>
      <c r="B2754" s="1" t="s">
        <v>5163</v>
      </c>
    </row>
    <row r="2755" spans="1:2" ht="18" x14ac:dyDescent="0.4">
      <c r="A2755" s="1" t="s">
        <v>5164</v>
      </c>
      <c r="B2755" s="1" t="s">
        <v>5165</v>
      </c>
    </row>
    <row r="2756" spans="1:2" ht="18" x14ac:dyDescent="0.4">
      <c r="A2756" s="1" t="s">
        <v>5166</v>
      </c>
      <c r="B2756" s="1" t="s">
        <v>5167</v>
      </c>
    </row>
    <row r="2757" spans="1:2" ht="18" x14ac:dyDescent="0.4">
      <c r="A2757" s="1" t="s">
        <v>5168</v>
      </c>
      <c r="B2757" s="1" t="s">
        <v>5169</v>
      </c>
    </row>
    <row r="2758" spans="1:2" ht="18" x14ac:dyDescent="0.4">
      <c r="A2758" s="1" t="s">
        <v>5170</v>
      </c>
      <c r="B2758" s="1" t="s">
        <v>5171</v>
      </c>
    </row>
    <row r="2759" spans="1:2" ht="18" x14ac:dyDescent="0.4">
      <c r="A2759" s="1" t="s">
        <v>5172</v>
      </c>
      <c r="B2759" s="1" t="s">
        <v>5173</v>
      </c>
    </row>
    <row r="2760" spans="1:2" ht="18" x14ac:dyDescent="0.4">
      <c r="A2760" s="1" t="s">
        <v>5174</v>
      </c>
      <c r="B2760" s="1" t="s">
        <v>5175</v>
      </c>
    </row>
    <row r="2761" spans="1:2" ht="18" x14ac:dyDescent="0.4">
      <c r="A2761" s="1" t="s">
        <v>5176</v>
      </c>
      <c r="B2761" s="1" t="s">
        <v>5177</v>
      </c>
    </row>
    <row r="2762" spans="1:2" ht="18" x14ac:dyDescent="0.4">
      <c r="A2762" s="1" t="s">
        <v>5178</v>
      </c>
      <c r="B2762" s="1" t="s">
        <v>5179</v>
      </c>
    </row>
    <row r="2763" spans="1:2" ht="18" x14ac:dyDescent="0.4">
      <c r="A2763" s="1" t="s">
        <v>5180</v>
      </c>
      <c r="B2763" s="1" t="s">
        <v>5181</v>
      </c>
    </row>
    <row r="2764" spans="1:2" ht="18" x14ac:dyDescent="0.4">
      <c r="A2764" s="1" t="s">
        <v>5182</v>
      </c>
      <c r="B2764" s="1" t="s">
        <v>5183</v>
      </c>
    </row>
    <row r="2765" spans="1:2" ht="18" x14ac:dyDescent="0.4">
      <c r="A2765" s="1" t="s">
        <v>5184</v>
      </c>
      <c r="B2765" s="1" t="s">
        <v>5185</v>
      </c>
    </row>
    <row r="2766" spans="1:2" ht="18" x14ac:dyDescent="0.4">
      <c r="A2766" s="1" t="s">
        <v>5186</v>
      </c>
      <c r="B2766" s="1" t="s">
        <v>5185</v>
      </c>
    </row>
    <row r="2767" spans="1:2" ht="18" x14ac:dyDescent="0.4">
      <c r="A2767" s="1" t="s">
        <v>5187</v>
      </c>
      <c r="B2767" s="1" t="s">
        <v>5188</v>
      </c>
    </row>
    <row r="2768" spans="1:2" ht="18" x14ac:dyDescent="0.4">
      <c r="A2768" s="1" t="s">
        <v>5189</v>
      </c>
      <c r="B2768" s="1" t="s">
        <v>5190</v>
      </c>
    </row>
    <row r="2769" spans="1:2" ht="18" x14ac:dyDescent="0.4">
      <c r="A2769" s="1" t="s">
        <v>5191</v>
      </c>
      <c r="B2769" s="1" t="s">
        <v>5192</v>
      </c>
    </row>
    <row r="2770" spans="1:2" ht="18" x14ac:dyDescent="0.4">
      <c r="A2770" s="1" t="s">
        <v>5193</v>
      </c>
      <c r="B2770" s="1" t="s">
        <v>5194</v>
      </c>
    </row>
    <row r="2771" spans="1:2" ht="18" x14ac:dyDescent="0.4">
      <c r="A2771" s="1" t="s">
        <v>5195</v>
      </c>
      <c r="B2771" s="1" t="s">
        <v>5196</v>
      </c>
    </row>
    <row r="2772" spans="1:2" ht="18" x14ac:dyDescent="0.4">
      <c r="A2772" s="1" t="s">
        <v>5197</v>
      </c>
      <c r="B2772" s="1" t="s">
        <v>3396</v>
      </c>
    </row>
    <row r="2773" spans="1:2" ht="18" x14ac:dyDescent="0.4">
      <c r="A2773" s="1" t="s">
        <v>5198</v>
      </c>
      <c r="B2773" s="1" t="s">
        <v>5199</v>
      </c>
    </row>
    <row r="2774" spans="1:2" ht="18" x14ac:dyDescent="0.4">
      <c r="A2774" s="1" t="s">
        <v>5200</v>
      </c>
      <c r="B2774" s="1" t="s">
        <v>5201</v>
      </c>
    </row>
    <row r="2775" spans="1:2" ht="18" x14ac:dyDescent="0.4">
      <c r="A2775" s="1" t="s">
        <v>5202</v>
      </c>
      <c r="B2775" s="1" t="s">
        <v>5203</v>
      </c>
    </row>
    <row r="2776" spans="1:2" ht="18" x14ac:dyDescent="0.4">
      <c r="A2776" s="1" t="s">
        <v>5204</v>
      </c>
      <c r="B2776" s="1" t="s">
        <v>5203</v>
      </c>
    </row>
    <row r="2777" spans="1:2" ht="18" x14ac:dyDescent="0.4">
      <c r="A2777" s="1" t="s">
        <v>5205</v>
      </c>
      <c r="B2777" s="1" t="s">
        <v>5206</v>
      </c>
    </row>
    <row r="2778" spans="1:2" ht="18" x14ac:dyDescent="0.4">
      <c r="A2778" s="1" t="s">
        <v>5207</v>
      </c>
      <c r="B2778" s="1" t="s">
        <v>5208</v>
      </c>
    </row>
    <row r="2779" spans="1:2" ht="18" x14ac:dyDescent="0.4">
      <c r="A2779" s="1" t="s">
        <v>5209</v>
      </c>
      <c r="B2779" s="1" t="s">
        <v>5210</v>
      </c>
    </row>
    <row r="2780" spans="1:2" ht="18" x14ac:dyDescent="0.4">
      <c r="A2780" s="1" t="s">
        <v>5211</v>
      </c>
      <c r="B2780" s="1" t="s">
        <v>5212</v>
      </c>
    </row>
    <row r="2781" spans="1:2" ht="18" x14ac:dyDescent="0.4">
      <c r="A2781" s="1" t="s">
        <v>5213</v>
      </c>
      <c r="B2781" s="1" t="s">
        <v>5214</v>
      </c>
    </row>
    <row r="2782" spans="1:2" ht="18" x14ac:dyDescent="0.4">
      <c r="A2782" s="1" t="s">
        <v>5215</v>
      </c>
      <c r="B2782" s="1" t="s">
        <v>5216</v>
      </c>
    </row>
    <row r="2783" spans="1:2" ht="18" x14ac:dyDescent="0.4">
      <c r="A2783" s="1" t="s">
        <v>5217</v>
      </c>
      <c r="B2783" s="1" t="s">
        <v>5218</v>
      </c>
    </row>
    <row r="2784" spans="1:2" ht="18" x14ac:dyDescent="0.4">
      <c r="A2784" s="1" t="s">
        <v>5219</v>
      </c>
      <c r="B2784" s="1" t="s">
        <v>5220</v>
      </c>
    </row>
    <row r="2785" spans="1:2" ht="18" x14ac:dyDescent="0.4">
      <c r="A2785" s="1" t="s">
        <v>5221</v>
      </c>
      <c r="B2785" s="1" t="s">
        <v>5222</v>
      </c>
    </row>
    <row r="2786" spans="1:2" ht="18" x14ac:dyDescent="0.4">
      <c r="A2786" s="1" t="s">
        <v>5223</v>
      </c>
      <c r="B2786" s="1" t="s">
        <v>5224</v>
      </c>
    </row>
    <row r="2787" spans="1:2" ht="18" x14ac:dyDescent="0.4">
      <c r="A2787" s="1" t="s">
        <v>5225</v>
      </c>
      <c r="B2787" s="1" t="s">
        <v>5226</v>
      </c>
    </row>
    <row r="2788" spans="1:2" ht="18" x14ac:dyDescent="0.4">
      <c r="A2788" s="1" t="s">
        <v>5227</v>
      </c>
      <c r="B2788" s="1" t="s">
        <v>5228</v>
      </c>
    </row>
    <row r="2789" spans="1:2" ht="18" x14ac:dyDescent="0.4">
      <c r="A2789" s="1" t="s">
        <v>5229</v>
      </c>
      <c r="B2789" s="1" t="s">
        <v>5230</v>
      </c>
    </row>
    <row r="2790" spans="1:2" ht="18" x14ac:dyDescent="0.4">
      <c r="A2790" s="1" t="s">
        <v>5231</v>
      </c>
      <c r="B2790" s="1" t="s">
        <v>5232</v>
      </c>
    </row>
    <row r="2791" spans="1:2" ht="18" x14ac:dyDescent="0.4">
      <c r="A2791" s="1" t="s">
        <v>5233</v>
      </c>
      <c r="B2791" s="1" t="s">
        <v>5234</v>
      </c>
    </row>
    <row r="2792" spans="1:2" ht="18" x14ac:dyDescent="0.4">
      <c r="A2792" s="1" t="s">
        <v>5235</v>
      </c>
      <c r="B2792" s="1" t="s">
        <v>5236</v>
      </c>
    </row>
    <row r="2793" spans="1:2" ht="18" x14ac:dyDescent="0.4">
      <c r="A2793" s="1" t="s">
        <v>5237</v>
      </c>
      <c r="B2793" s="1" t="s">
        <v>5238</v>
      </c>
    </row>
    <row r="2794" spans="1:2" ht="18" x14ac:dyDescent="0.4">
      <c r="A2794" s="1" t="s">
        <v>5239</v>
      </c>
      <c r="B2794" s="1" t="s">
        <v>5238</v>
      </c>
    </row>
    <row r="2795" spans="1:2" ht="18" x14ac:dyDescent="0.4">
      <c r="A2795" s="1" t="s">
        <v>5240</v>
      </c>
      <c r="B2795" s="1" t="s">
        <v>5241</v>
      </c>
    </row>
    <row r="2796" spans="1:2" ht="18" x14ac:dyDescent="0.4">
      <c r="A2796" s="1" t="s">
        <v>5242</v>
      </c>
      <c r="B2796" s="1" t="s">
        <v>5243</v>
      </c>
    </row>
    <row r="2797" spans="1:2" ht="18" x14ac:dyDescent="0.4">
      <c r="A2797" s="1" t="s">
        <v>5244</v>
      </c>
      <c r="B2797" s="1" t="s">
        <v>5245</v>
      </c>
    </row>
    <row r="2798" spans="1:2" ht="18" x14ac:dyDescent="0.4">
      <c r="A2798" s="1" t="s">
        <v>5246</v>
      </c>
      <c r="B2798" s="1" t="s">
        <v>5247</v>
      </c>
    </row>
    <row r="2799" spans="1:2" ht="18" x14ac:dyDescent="0.4">
      <c r="A2799" s="1" t="s">
        <v>5248</v>
      </c>
      <c r="B2799" s="1" t="s">
        <v>5249</v>
      </c>
    </row>
    <row r="2800" spans="1:2" ht="18" x14ac:dyDescent="0.4">
      <c r="A2800" s="1" t="s">
        <v>5250</v>
      </c>
      <c r="B2800" s="1" t="s">
        <v>5251</v>
      </c>
    </row>
    <row r="2801" spans="1:2" ht="18" x14ac:dyDescent="0.4">
      <c r="A2801" s="1" t="s">
        <v>5252</v>
      </c>
      <c r="B2801" s="1" t="s">
        <v>5253</v>
      </c>
    </row>
    <row r="2802" spans="1:2" ht="18" x14ac:dyDescent="0.4">
      <c r="A2802" s="1" t="s">
        <v>5254</v>
      </c>
      <c r="B2802" s="1" t="s">
        <v>5255</v>
      </c>
    </row>
    <row r="2803" spans="1:2" ht="18" x14ac:dyDescent="0.4">
      <c r="A2803" s="1" t="s">
        <v>5257</v>
      </c>
      <c r="B2803" s="1" t="s">
        <v>5258</v>
      </c>
    </row>
    <row r="2804" spans="1:2" ht="18" x14ac:dyDescent="0.4">
      <c r="A2804" s="1" t="s">
        <v>5259</v>
      </c>
      <c r="B2804" s="1" t="s">
        <v>5260</v>
      </c>
    </row>
    <row r="2805" spans="1:2" ht="18" x14ac:dyDescent="0.4">
      <c r="A2805" s="1" t="s">
        <v>5261</v>
      </c>
      <c r="B2805" s="1" t="s">
        <v>5260</v>
      </c>
    </row>
    <row r="2806" spans="1:2" ht="18" x14ac:dyDescent="0.4">
      <c r="A2806" s="1" t="s">
        <v>5262</v>
      </c>
      <c r="B2806" s="1" t="s">
        <v>4309</v>
      </c>
    </row>
    <row r="2807" spans="1:2" ht="18" x14ac:dyDescent="0.4">
      <c r="A2807" s="1" t="s">
        <v>5263</v>
      </c>
      <c r="B2807" s="1" t="s">
        <v>5264</v>
      </c>
    </row>
    <row r="2808" spans="1:2" ht="18" x14ac:dyDescent="0.4">
      <c r="A2808" s="1" t="s">
        <v>5265</v>
      </c>
      <c r="B2808" s="1" t="s">
        <v>5266</v>
      </c>
    </row>
    <row r="2809" spans="1:2" ht="18" x14ac:dyDescent="0.4">
      <c r="A2809" s="1" t="s">
        <v>5267</v>
      </c>
      <c r="B2809" s="1" t="s">
        <v>5268</v>
      </c>
    </row>
    <row r="2810" spans="1:2" ht="18" x14ac:dyDescent="0.4">
      <c r="A2810" s="1" t="s">
        <v>5269</v>
      </c>
      <c r="B2810" s="1" t="s">
        <v>5270</v>
      </c>
    </row>
    <row r="2811" spans="1:2" ht="18" x14ac:dyDescent="0.4">
      <c r="A2811" s="1" t="s">
        <v>5271</v>
      </c>
      <c r="B2811" s="1" t="s">
        <v>5272</v>
      </c>
    </row>
    <row r="2812" spans="1:2" ht="18" x14ac:dyDescent="0.4">
      <c r="A2812" s="1" t="s">
        <v>5273</v>
      </c>
      <c r="B2812" s="1" t="s">
        <v>5274</v>
      </c>
    </row>
    <row r="2813" spans="1:2" ht="18" x14ac:dyDescent="0.4">
      <c r="A2813" s="1" t="s">
        <v>5275</v>
      </c>
      <c r="B2813" s="1" t="s">
        <v>5276</v>
      </c>
    </row>
    <row r="2814" spans="1:2" ht="18" x14ac:dyDescent="0.4">
      <c r="A2814" s="1" t="s">
        <v>5277</v>
      </c>
      <c r="B2814" s="1" t="s">
        <v>5278</v>
      </c>
    </row>
    <row r="2815" spans="1:2" ht="18" x14ac:dyDescent="0.4">
      <c r="A2815" s="1" t="s">
        <v>5279</v>
      </c>
      <c r="B2815" s="1" t="s">
        <v>5280</v>
      </c>
    </row>
    <row r="2816" spans="1:2" ht="18" x14ac:dyDescent="0.4">
      <c r="A2816" s="1" t="s">
        <v>5281</v>
      </c>
      <c r="B2816" s="1" t="s">
        <v>5282</v>
      </c>
    </row>
    <row r="2817" spans="1:2" ht="18" x14ac:dyDescent="0.4">
      <c r="A2817" s="1" t="s">
        <v>5283</v>
      </c>
      <c r="B2817" s="1" t="s">
        <v>5284</v>
      </c>
    </row>
    <row r="2818" spans="1:2" ht="18" x14ac:dyDescent="0.4">
      <c r="A2818" s="1" t="s">
        <v>5285</v>
      </c>
      <c r="B2818" s="1" t="s">
        <v>5286</v>
      </c>
    </row>
    <row r="2819" spans="1:2" ht="18" x14ac:dyDescent="0.4">
      <c r="A2819" s="1" t="s">
        <v>5287</v>
      </c>
      <c r="B2819" s="1" t="s">
        <v>5288</v>
      </c>
    </row>
    <row r="2820" spans="1:2" ht="18" x14ac:dyDescent="0.4">
      <c r="A2820" s="1" t="s">
        <v>5289</v>
      </c>
      <c r="B2820" s="1" t="s">
        <v>141</v>
      </c>
    </row>
    <row r="2821" spans="1:2" ht="18" x14ac:dyDescent="0.4">
      <c r="A2821" s="1" t="s">
        <v>5290</v>
      </c>
      <c r="B2821" s="1" t="s">
        <v>5291</v>
      </c>
    </row>
    <row r="2822" spans="1:2" ht="18" x14ac:dyDescent="0.4">
      <c r="A2822" s="1" t="s">
        <v>5292</v>
      </c>
      <c r="B2822" s="1" t="s">
        <v>5293</v>
      </c>
    </row>
    <row r="2823" spans="1:2" ht="18" x14ac:dyDescent="0.4">
      <c r="A2823" s="1" t="s">
        <v>5294</v>
      </c>
      <c r="B2823" s="1" t="s">
        <v>5295</v>
      </c>
    </row>
    <row r="2824" spans="1:2" ht="18" x14ac:dyDescent="0.4">
      <c r="A2824" s="1" t="s">
        <v>5296</v>
      </c>
      <c r="B2824" s="1" t="s">
        <v>5297</v>
      </c>
    </row>
    <row r="2825" spans="1:2" ht="18" x14ac:dyDescent="0.4">
      <c r="A2825" s="1" t="s">
        <v>5298</v>
      </c>
      <c r="B2825" s="1" t="s">
        <v>5299</v>
      </c>
    </row>
    <row r="2826" spans="1:2" ht="18" x14ac:dyDescent="0.4">
      <c r="A2826" s="1" t="s">
        <v>5300</v>
      </c>
      <c r="B2826" s="1" t="s">
        <v>5301</v>
      </c>
    </row>
    <row r="2827" spans="1:2" ht="18" x14ac:dyDescent="0.4">
      <c r="A2827" s="1" t="s">
        <v>5302</v>
      </c>
      <c r="B2827" s="1" t="s">
        <v>5303</v>
      </c>
    </row>
    <row r="2828" spans="1:2" ht="18" x14ac:dyDescent="0.4">
      <c r="A2828" s="1" t="s">
        <v>5304</v>
      </c>
      <c r="B2828" s="1" t="s">
        <v>5305</v>
      </c>
    </row>
    <row r="2829" spans="1:2" ht="18" x14ac:dyDescent="0.4">
      <c r="A2829" s="1" t="s">
        <v>5306</v>
      </c>
      <c r="B2829" s="1" t="s">
        <v>5307</v>
      </c>
    </row>
    <row r="2830" spans="1:2" ht="18" x14ac:dyDescent="0.4">
      <c r="A2830" s="1" t="s">
        <v>5308</v>
      </c>
      <c r="B2830" s="1" t="s">
        <v>5307</v>
      </c>
    </row>
    <row r="2831" spans="1:2" ht="18" x14ac:dyDescent="0.4">
      <c r="A2831" s="1" t="s">
        <v>5309</v>
      </c>
      <c r="B2831" s="1" t="s">
        <v>5310</v>
      </c>
    </row>
    <row r="2832" spans="1:2" ht="18" x14ac:dyDescent="0.4">
      <c r="A2832" s="1" t="s">
        <v>5311</v>
      </c>
      <c r="B2832" s="1" t="s">
        <v>5312</v>
      </c>
    </row>
    <row r="2833" spans="1:2" ht="18" x14ac:dyDescent="0.4">
      <c r="A2833" s="1" t="s">
        <v>5313</v>
      </c>
      <c r="B2833" s="1" t="s">
        <v>5314</v>
      </c>
    </row>
    <row r="2834" spans="1:2" ht="18" x14ac:dyDescent="0.4">
      <c r="A2834" s="1" t="s">
        <v>5315</v>
      </c>
      <c r="B2834" s="1" t="s">
        <v>5316</v>
      </c>
    </row>
    <row r="2835" spans="1:2" ht="18" x14ac:dyDescent="0.4">
      <c r="A2835" s="1" t="s">
        <v>5317</v>
      </c>
      <c r="B2835" s="1" t="s">
        <v>5318</v>
      </c>
    </row>
    <row r="2836" spans="1:2" ht="18" x14ac:dyDescent="0.4">
      <c r="A2836" s="1" t="s">
        <v>5319</v>
      </c>
      <c r="B2836" s="1" t="s">
        <v>5320</v>
      </c>
    </row>
    <row r="2837" spans="1:2" ht="18" x14ac:dyDescent="0.4">
      <c r="A2837" s="1" t="s">
        <v>5321</v>
      </c>
      <c r="B2837" s="1" t="s">
        <v>5</v>
      </c>
    </row>
    <row r="2838" spans="1:2" ht="18" x14ac:dyDescent="0.4">
      <c r="A2838" s="1" t="s">
        <v>5322</v>
      </c>
      <c r="B2838" s="1" t="s">
        <v>5323</v>
      </c>
    </row>
    <row r="2839" spans="1:2" ht="18" x14ac:dyDescent="0.4">
      <c r="A2839" s="1" t="s">
        <v>5324</v>
      </c>
      <c r="B2839" s="1" t="s">
        <v>5325</v>
      </c>
    </row>
    <row r="2840" spans="1:2" ht="18" x14ac:dyDescent="0.4">
      <c r="A2840" s="1" t="s">
        <v>5326</v>
      </c>
      <c r="B2840" s="1" t="s">
        <v>7</v>
      </c>
    </row>
    <row r="2841" spans="1:2" ht="18" x14ac:dyDescent="0.4">
      <c r="A2841" s="1" t="s">
        <v>5327</v>
      </c>
      <c r="B2841" s="1" t="s">
        <v>5328</v>
      </c>
    </row>
    <row r="2842" spans="1:2" ht="18" x14ac:dyDescent="0.4">
      <c r="A2842" s="1" t="s">
        <v>5329</v>
      </c>
      <c r="B2842" s="1" t="s">
        <v>5330</v>
      </c>
    </row>
    <row r="2843" spans="1:2" ht="18" x14ac:dyDescent="0.4">
      <c r="A2843" s="1" t="s">
        <v>5331</v>
      </c>
      <c r="B2843" s="1" t="s">
        <v>5332</v>
      </c>
    </row>
    <row r="2844" spans="1:2" ht="18" x14ac:dyDescent="0.4">
      <c r="A2844" s="1" t="s">
        <v>5334</v>
      </c>
      <c r="B2844" s="1" t="s">
        <v>4919</v>
      </c>
    </row>
    <row r="2845" spans="1:2" ht="18" x14ac:dyDescent="0.4">
      <c r="A2845" s="1" t="s">
        <v>5335</v>
      </c>
      <c r="B2845" s="1" t="s">
        <v>4919</v>
      </c>
    </row>
    <row r="2846" spans="1:2" ht="18" x14ac:dyDescent="0.4">
      <c r="A2846" s="1" t="s">
        <v>5336</v>
      </c>
      <c r="B2846" s="1" t="s">
        <v>2746</v>
      </c>
    </row>
    <row r="2847" spans="1:2" ht="18" x14ac:dyDescent="0.4">
      <c r="A2847" s="1" t="s">
        <v>5337</v>
      </c>
      <c r="B2847" s="1" t="s">
        <v>5338</v>
      </c>
    </row>
    <row r="2848" spans="1:2" ht="18" x14ac:dyDescent="0.4">
      <c r="A2848" s="1" t="s">
        <v>5339</v>
      </c>
      <c r="B2848" s="1" t="s">
        <v>5340</v>
      </c>
    </row>
    <row r="2849" spans="1:2" ht="18" x14ac:dyDescent="0.4">
      <c r="A2849" s="1" t="s">
        <v>5341</v>
      </c>
      <c r="B2849" s="1" t="s">
        <v>2872</v>
      </c>
    </row>
    <row r="2850" spans="1:2" ht="18" x14ac:dyDescent="0.4">
      <c r="A2850" s="1" t="s">
        <v>5342</v>
      </c>
      <c r="B2850" s="1" t="s">
        <v>5343</v>
      </c>
    </row>
    <row r="2851" spans="1:2" ht="18" x14ac:dyDescent="0.4">
      <c r="A2851" s="1" t="s">
        <v>5344</v>
      </c>
      <c r="B2851" s="1" t="s">
        <v>5345</v>
      </c>
    </row>
    <row r="2852" spans="1:2" ht="18" x14ac:dyDescent="0.4">
      <c r="A2852" s="1" t="s">
        <v>5346</v>
      </c>
      <c r="B2852" s="1" t="s">
        <v>5347</v>
      </c>
    </row>
    <row r="2853" spans="1:2" ht="18" x14ac:dyDescent="0.4">
      <c r="A2853" s="1" t="s">
        <v>5348</v>
      </c>
      <c r="B2853" s="1" t="s">
        <v>5349</v>
      </c>
    </row>
    <row r="2854" spans="1:2" ht="18" x14ac:dyDescent="0.4">
      <c r="A2854" s="1" t="s">
        <v>5350</v>
      </c>
      <c r="B2854" s="1" t="s">
        <v>2215</v>
      </c>
    </row>
    <row r="2855" spans="1:2" ht="18" x14ac:dyDescent="0.4">
      <c r="A2855" s="1" t="s">
        <v>5351</v>
      </c>
      <c r="B2855" s="1" t="s">
        <v>5352</v>
      </c>
    </row>
    <row r="2856" spans="1:2" ht="18" x14ac:dyDescent="0.4">
      <c r="A2856" s="1" t="s">
        <v>5353</v>
      </c>
      <c r="B2856" s="1" t="s">
        <v>5354</v>
      </c>
    </row>
    <row r="2857" spans="1:2" ht="18" x14ac:dyDescent="0.4">
      <c r="A2857" s="1" t="s">
        <v>5355</v>
      </c>
      <c r="B2857" s="1" t="s">
        <v>5356</v>
      </c>
    </row>
    <row r="2858" spans="1:2" ht="18" x14ac:dyDescent="0.4">
      <c r="A2858" s="1" t="s">
        <v>5357</v>
      </c>
      <c r="B2858" s="1" t="s">
        <v>5358</v>
      </c>
    </row>
    <row r="2859" spans="1:2" ht="18" x14ac:dyDescent="0.4">
      <c r="A2859" s="1" t="s">
        <v>5359</v>
      </c>
      <c r="B2859" s="1" t="s">
        <v>5358</v>
      </c>
    </row>
    <row r="2860" spans="1:2" ht="18" x14ac:dyDescent="0.4">
      <c r="A2860" s="1" t="s">
        <v>5360</v>
      </c>
      <c r="B2860" s="1" t="s">
        <v>5361</v>
      </c>
    </row>
    <row r="2861" spans="1:2" ht="18" x14ac:dyDescent="0.4">
      <c r="A2861" s="1" t="s">
        <v>5363</v>
      </c>
      <c r="B2861" s="1" t="s">
        <v>5362</v>
      </c>
    </row>
    <row r="2862" spans="1:2" ht="18" x14ac:dyDescent="0.4">
      <c r="A2862" s="1" t="s">
        <v>5364</v>
      </c>
      <c r="B2862" s="1" t="s">
        <v>5365</v>
      </c>
    </row>
    <row r="2863" spans="1:2" ht="18" x14ac:dyDescent="0.4">
      <c r="A2863" s="1" t="s">
        <v>5366</v>
      </c>
      <c r="B2863" s="1" t="s">
        <v>5367</v>
      </c>
    </row>
    <row r="2864" spans="1:2" ht="18" x14ac:dyDescent="0.4">
      <c r="A2864" s="1" t="s">
        <v>5368</v>
      </c>
      <c r="B2864" s="1" t="s">
        <v>73</v>
      </c>
    </row>
    <row r="2865" spans="1:2" ht="18" x14ac:dyDescent="0.4">
      <c r="A2865" s="1" t="s">
        <v>5369</v>
      </c>
      <c r="B2865" s="1" t="s">
        <v>5370</v>
      </c>
    </row>
    <row r="2866" spans="1:2" ht="18" x14ac:dyDescent="0.4">
      <c r="A2866" s="1" t="s">
        <v>5371</v>
      </c>
      <c r="B2866" s="1" t="s">
        <v>5372</v>
      </c>
    </row>
    <row r="2867" spans="1:2" ht="18" x14ac:dyDescent="0.4">
      <c r="A2867" s="1" t="s">
        <v>5373</v>
      </c>
      <c r="B2867" s="1" t="s">
        <v>5374</v>
      </c>
    </row>
    <row r="2868" spans="1:2" ht="18" x14ac:dyDescent="0.4">
      <c r="A2868" s="1" t="s">
        <v>5375</v>
      </c>
      <c r="B2868" s="1" t="s">
        <v>5376</v>
      </c>
    </row>
    <row r="2869" spans="1:2" ht="18" x14ac:dyDescent="0.4">
      <c r="A2869" s="1" t="s">
        <v>5377</v>
      </c>
      <c r="B2869" s="1" t="s">
        <v>5378</v>
      </c>
    </row>
    <row r="2870" spans="1:2" ht="18" x14ac:dyDescent="0.4">
      <c r="A2870" s="1" t="s">
        <v>5379</v>
      </c>
      <c r="B2870" s="1" t="s">
        <v>5380</v>
      </c>
    </row>
    <row r="2871" spans="1:2" ht="18" x14ac:dyDescent="0.4">
      <c r="A2871" s="1" t="s">
        <v>5381</v>
      </c>
      <c r="B2871" s="1" t="s">
        <v>5382</v>
      </c>
    </row>
    <row r="2872" spans="1:2" ht="18" x14ac:dyDescent="0.4">
      <c r="A2872" s="1" t="s">
        <v>5383</v>
      </c>
      <c r="B2872" s="1" t="s">
        <v>5384</v>
      </c>
    </row>
    <row r="2873" spans="1:2" ht="18" x14ac:dyDescent="0.4">
      <c r="A2873" s="1" t="s">
        <v>5385</v>
      </c>
      <c r="B2873" s="1" t="s">
        <v>5386</v>
      </c>
    </row>
    <row r="2874" spans="1:2" ht="18" x14ac:dyDescent="0.4">
      <c r="A2874" s="1" t="s">
        <v>5387</v>
      </c>
      <c r="B2874" s="1" t="s">
        <v>5388</v>
      </c>
    </row>
    <row r="2875" spans="1:2" ht="18" x14ac:dyDescent="0.4">
      <c r="A2875" s="1" t="s">
        <v>5389</v>
      </c>
      <c r="B2875" s="1" t="s">
        <v>5390</v>
      </c>
    </row>
    <row r="2876" spans="1:2" ht="18" x14ac:dyDescent="0.4">
      <c r="A2876" s="1" t="s">
        <v>5391</v>
      </c>
      <c r="B2876" s="1" t="s">
        <v>5392</v>
      </c>
    </row>
    <row r="2877" spans="1:2" ht="18" x14ac:dyDescent="0.4">
      <c r="A2877" s="1" t="s">
        <v>5393</v>
      </c>
      <c r="B2877" s="1" t="s">
        <v>5394</v>
      </c>
    </row>
    <row r="2878" spans="1:2" ht="18" x14ac:dyDescent="0.4">
      <c r="A2878" s="1" t="s">
        <v>5395</v>
      </c>
      <c r="B2878" s="1" t="s">
        <v>5396</v>
      </c>
    </row>
    <row r="2879" spans="1:2" ht="18" x14ac:dyDescent="0.4">
      <c r="A2879" s="1" t="s">
        <v>5397</v>
      </c>
      <c r="B2879" s="1" t="s">
        <v>5398</v>
      </c>
    </row>
    <row r="2880" spans="1:2" ht="18" x14ac:dyDescent="0.4">
      <c r="A2880" s="1" t="s">
        <v>5399</v>
      </c>
      <c r="B2880" s="1" t="s">
        <v>5332</v>
      </c>
    </row>
    <row r="2881" spans="1:2" ht="18" x14ac:dyDescent="0.4">
      <c r="A2881" s="1" t="s">
        <v>5400</v>
      </c>
      <c r="B2881" s="1" t="s">
        <v>5401</v>
      </c>
    </row>
    <row r="2882" spans="1:2" ht="18" x14ac:dyDescent="0.4">
      <c r="A2882" s="1" t="s">
        <v>5402</v>
      </c>
      <c r="B2882" s="1" t="s">
        <v>5403</v>
      </c>
    </row>
    <row r="2883" spans="1:2" ht="18" x14ac:dyDescent="0.4">
      <c r="A2883" s="1" t="s">
        <v>5404</v>
      </c>
      <c r="B2883" s="1" t="s">
        <v>5405</v>
      </c>
    </row>
    <row r="2884" spans="1:2" ht="18" x14ac:dyDescent="0.4">
      <c r="A2884" s="1" t="s">
        <v>5407</v>
      </c>
      <c r="B2884" s="1" t="s">
        <v>5408</v>
      </c>
    </row>
    <row r="2885" spans="1:2" ht="18" x14ac:dyDescent="0.4">
      <c r="A2885" s="1" t="s">
        <v>5409</v>
      </c>
      <c r="B2885" s="1" t="s">
        <v>5410</v>
      </c>
    </row>
    <row r="2886" spans="1:2" ht="18" x14ac:dyDescent="0.4">
      <c r="A2886" s="1" t="s">
        <v>5411</v>
      </c>
      <c r="B2886" s="1" t="s">
        <v>5412</v>
      </c>
    </row>
    <row r="2887" spans="1:2" ht="18" x14ac:dyDescent="0.4">
      <c r="A2887" s="1" t="s">
        <v>5413</v>
      </c>
      <c r="B2887" s="1" t="s">
        <v>5414</v>
      </c>
    </row>
    <row r="2888" spans="1:2" ht="18" x14ac:dyDescent="0.4">
      <c r="A2888" s="1" t="s">
        <v>5415</v>
      </c>
      <c r="B2888" s="1" t="s">
        <v>5416</v>
      </c>
    </row>
    <row r="2889" spans="1:2" ht="18" x14ac:dyDescent="0.4">
      <c r="A2889" s="1" t="s">
        <v>5417</v>
      </c>
      <c r="B2889" s="1" t="s">
        <v>5418</v>
      </c>
    </row>
    <row r="2890" spans="1:2" ht="18" x14ac:dyDescent="0.4">
      <c r="A2890" s="1" t="s">
        <v>5419</v>
      </c>
      <c r="B2890" s="1" t="s">
        <v>5420</v>
      </c>
    </row>
    <row r="2891" spans="1:2" ht="18" x14ac:dyDescent="0.4">
      <c r="A2891" s="1" t="s">
        <v>5421</v>
      </c>
      <c r="B2891" s="1" t="s">
        <v>5422</v>
      </c>
    </row>
    <row r="2892" spans="1:2" ht="18" x14ac:dyDescent="0.4">
      <c r="A2892" s="1" t="s">
        <v>5423</v>
      </c>
      <c r="B2892" s="1" t="s">
        <v>5424</v>
      </c>
    </row>
    <row r="2893" spans="1:2" ht="18" x14ac:dyDescent="0.4">
      <c r="A2893" s="1" t="s">
        <v>5425</v>
      </c>
      <c r="B2893" s="1" t="s">
        <v>5426</v>
      </c>
    </row>
    <row r="2894" spans="1:2" ht="18" x14ac:dyDescent="0.4">
      <c r="A2894" s="1" t="s">
        <v>5427</v>
      </c>
      <c r="B2894" s="1" t="s">
        <v>5428</v>
      </c>
    </row>
    <row r="2895" spans="1:2" ht="18" x14ac:dyDescent="0.4">
      <c r="A2895" s="1" t="s">
        <v>5429</v>
      </c>
      <c r="B2895" s="1" t="s">
        <v>5430</v>
      </c>
    </row>
    <row r="2896" spans="1:2" ht="18" x14ac:dyDescent="0.4">
      <c r="A2896" s="1" t="s">
        <v>5431</v>
      </c>
      <c r="B2896" s="1" t="s">
        <v>5432</v>
      </c>
    </row>
    <row r="2897" spans="1:2" ht="18" x14ac:dyDescent="0.4">
      <c r="A2897" s="1" t="s">
        <v>5433</v>
      </c>
      <c r="B2897" s="1" t="s">
        <v>5434</v>
      </c>
    </row>
    <row r="2898" spans="1:2" ht="18" x14ac:dyDescent="0.4">
      <c r="A2898" s="1" t="s">
        <v>5435</v>
      </c>
      <c r="B2898" s="1" t="s">
        <v>5436</v>
      </c>
    </row>
    <row r="2899" spans="1:2" ht="18" x14ac:dyDescent="0.4">
      <c r="A2899" s="1" t="s">
        <v>5437</v>
      </c>
      <c r="B2899" s="1" t="s">
        <v>5438</v>
      </c>
    </row>
    <row r="2900" spans="1:2" ht="18" x14ac:dyDescent="0.4">
      <c r="A2900" s="1" t="s">
        <v>5439</v>
      </c>
      <c r="B2900" s="1" t="s">
        <v>5440</v>
      </c>
    </row>
    <row r="2901" spans="1:2" ht="18" x14ac:dyDescent="0.4">
      <c r="A2901" s="1" t="s">
        <v>5441</v>
      </c>
      <c r="B2901" s="1" t="s">
        <v>5442</v>
      </c>
    </row>
    <row r="2902" spans="1:2" ht="18" x14ac:dyDescent="0.4">
      <c r="A2902" s="1" t="s">
        <v>5443</v>
      </c>
      <c r="B2902" s="1" t="s">
        <v>5444</v>
      </c>
    </row>
    <row r="2903" spans="1:2" ht="18" x14ac:dyDescent="0.4">
      <c r="A2903" s="1" t="s">
        <v>5445</v>
      </c>
      <c r="B2903" s="1" t="s">
        <v>5446</v>
      </c>
    </row>
    <row r="2904" spans="1:2" ht="18" x14ac:dyDescent="0.4">
      <c r="A2904" s="1" t="s">
        <v>5447</v>
      </c>
      <c r="B2904" s="1" t="s">
        <v>5228</v>
      </c>
    </row>
    <row r="2905" spans="1:2" ht="18" x14ac:dyDescent="0.4">
      <c r="A2905" s="1" t="s">
        <v>5448</v>
      </c>
      <c r="B2905" s="1" t="s">
        <v>5449</v>
      </c>
    </row>
    <row r="2906" spans="1:2" ht="18" x14ac:dyDescent="0.4">
      <c r="A2906" s="1" t="s">
        <v>5450</v>
      </c>
      <c r="B2906" s="1" t="s">
        <v>3016</v>
      </c>
    </row>
    <row r="2907" spans="1:2" ht="18" x14ac:dyDescent="0.4">
      <c r="A2907" s="1" t="s">
        <v>5451</v>
      </c>
      <c r="B2907" s="1" t="s">
        <v>5452</v>
      </c>
    </row>
    <row r="2908" spans="1:2" ht="18" x14ac:dyDescent="0.4">
      <c r="A2908" s="1" t="s">
        <v>5453</v>
      </c>
      <c r="B2908" s="1" t="s">
        <v>5454</v>
      </c>
    </row>
    <row r="2909" spans="1:2" ht="18" x14ac:dyDescent="0.4">
      <c r="A2909" s="1" t="s">
        <v>5455</v>
      </c>
      <c r="B2909" s="1" t="s">
        <v>5033</v>
      </c>
    </row>
    <row r="2910" spans="1:2" ht="18" x14ac:dyDescent="0.4">
      <c r="A2910" s="1" t="s">
        <v>5456</v>
      </c>
      <c r="B2910" s="1" t="s">
        <v>5457</v>
      </c>
    </row>
    <row r="2911" spans="1:2" ht="18" x14ac:dyDescent="0.4">
      <c r="A2911" s="1" t="s">
        <v>5458</v>
      </c>
      <c r="B2911" s="1" t="s">
        <v>5459</v>
      </c>
    </row>
    <row r="2912" spans="1:2" ht="18" x14ac:dyDescent="0.4">
      <c r="A2912" s="1" t="s">
        <v>5460</v>
      </c>
      <c r="B2912" s="1" t="s">
        <v>5461</v>
      </c>
    </row>
    <row r="2913" spans="1:2" ht="18" x14ac:dyDescent="0.4">
      <c r="A2913" s="1" t="s">
        <v>5462</v>
      </c>
      <c r="B2913" s="1" t="s">
        <v>5463</v>
      </c>
    </row>
    <row r="2914" spans="1:2" ht="18" x14ac:dyDescent="0.4">
      <c r="A2914" s="1" t="s">
        <v>5464</v>
      </c>
      <c r="B2914" s="1" t="s">
        <v>5465</v>
      </c>
    </row>
    <row r="2915" spans="1:2" ht="18" x14ac:dyDescent="0.4">
      <c r="A2915" s="1" t="s">
        <v>5466</v>
      </c>
      <c r="B2915" s="1" t="s">
        <v>2855</v>
      </c>
    </row>
    <row r="2916" spans="1:2" ht="18" x14ac:dyDescent="0.4">
      <c r="A2916" s="1" t="s">
        <v>5467</v>
      </c>
      <c r="B2916" s="1" t="s">
        <v>5468</v>
      </c>
    </row>
    <row r="2917" spans="1:2" ht="18" x14ac:dyDescent="0.4">
      <c r="A2917" s="1" t="s">
        <v>5469</v>
      </c>
      <c r="B2917" s="1" t="s">
        <v>333</v>
      </c>
    </row>
    <row r="2918" spans="1:2" ht="18" x14ac:dyDescent="0.4">
      <c r="A2918" s="1" t="s">
        <v>5470</v>
      </c>
      <c r="B2918" s="1" t="s">
        <v>1527</v>
      </c>
    </row>
    <row r="2919" spans="1:2" ht="18" x14ac:dyDescent="0.4">
      <c r="A2919" s="1" t="s">
        <v>5471</v>
      </c>
      <c r="B2919" s="1" t="s">
        <v>5472</v>
      </c>
    </row>
    <row r="2920" spans="1:2" ht="18" x14ac:dyDescent="0.4">
      <c r="A2920" s="1" t="s">
        <v>5473</v>
      </c>
      <c r="B2920" s="1" t="s">
        <v>5474</v>
      </c>
    </row>
    <row r="2921" spans="1:2" ht="18" x14ac:dyDescent="0.4">
      <c r="A2921" s="1" t="s">
        <v>5475</v>
      </c>
      <c r="B2921" s="1" t="s">
        <v>5476</v>
      </c>
    </row>
    <row r="2922" spans="1:2" ht="18" x14ac:dyDescent="0.4">
      <c r="A2922" s="1" t="s">
        <v>5477</v>
      </c>
      <c r="B2922" s="1" t="s">
        <v>5478</v>
      </c>
    </row>
    <row r="2923" spans="1:2" ht="18" x14ac:dyDescent="0.4">
      <c r="A2923" s="1" t="s">
        <v>5479</v>
      </c>
      <c r="B2923" s="1" t="s">
        <v>2003</v>
      </c>
    </row>
    <row r="2924" spans="1:2" ht="18" x14ac:dyDescent="0.4">
      <c r="A2924" s="1" t="s">
        <v>5480</v>
      </c>
      <c r="B2924" s="1" t="s">
        <v>5481</v>
      </c>
    </row>
    <row r="2925" spans="1:2" ht="18" x14ac:dyDescent="0.4">
      <c r="A2925" s="1" t="s">
        <v>5482</v>
      </c>
      <c r="B2925" s="1" t="s">
        <v>5483</v>
      </c>
    </row>
    <row r="2926" spans="1:2" ht="18" x14ac:dyDescent="0.4">
      <c r="A2926" s="1" t="s">
        <v>5484</v>
      </c>
      <c r="B2926" s="1" t="s">
        <v>5485</v>
      </c>
    </row>
    <row r="2927" spans="1:2" ht="18" x14ac:dyDescent="0.4">
      <c r="A2927" s="1" t="s">
        <v>5486</v>
      </c>
      <c r="B2927" s="1" t="s">
        <v>994</v>
      </c>
    </row>
    <row r="2928" spans="1:2" ht="18" x14ac:dyDescent="0.4">
      <c r="A2928" s="1" t="s">
        <v>5487</v>
      </c>
      <c r="B2928" s="1" t="s">
        <v>5488</v>
      </c>
    </row>
    <row r="2929" spans="1:2" ht="18" x14ac:dyDescent="0.4">
      <c r="A2929" s="1" t="s">
        <v>5489</v>
      </c>
      <c r="B2929" s="1" t="s">
        <v>5490</v>
      </c>
    </row>
    <row r="2930" spans="1:2" ht="18" x14ac:dyDescent="0.4">
      <c r="A2930" s="1" t="s">
        <v>5491</v>
      </c>
      <c r="B2930" s="1" t="s">
        <v>5492</v>
      </c>
    </row>
    <row r="2931" spans="1:2" ht="18" x14ac:dyDescent="0.4">
      <c r="A2931" s="1" t="s">
        <v>5493</v>
      </c>
      <c r="B2931" s="1" t="s">
        <v>5494</v>
      </c>
    </row>
    <row r="2932" spans="1:2" ht="18" x14ac:dyDescent="0.4">
      <c r="A2932" s="1" t="s">
        <v>5495</v>
      </c>
      <c r="B2932" s="1" t="s">
        <v>5496</v>
      </c>
    </row>
    <row r="2933" spans="1:2" ht="18" x14ac:dyDescent="0.4">
      <c r="A2933" s="1" t="s">
        <v>5498</v>
      </c>
      <c r="B2933" s="1" t="s">
        <v>5496</v>
      </c>
    </row>
    <row r="2934" spans="1:2" ht="18" x14ac:dyDescent="0.4">
      <c r="A2934" s="1" t="s">
        <v>5499</v>
      </c>
      <c r="B2934" s="1" t="s">
        <v>5500</v>
      </c>
    </row>
    <row r="2935" spans="1:2" ht="18" x14ac:dyDescent="0.4">
      <c r="A2935" s="1" t="s">
        <v>5501</v>
      </c>
      <c r="B2935" s="1" t="s">
        <v>5502</v>
      </c>
    </row>
    <row r="2936" spans="1:2" ht="18" x14ac:dyDescent="0.4">
      <c r="A2936" s="1" t="s">
        <v>5503</v>
      </c>
      <c r="B2936" s="1" t="s">
        <v>5504</v>
      </c>
    </row>
    <row r="2937" spans="1:2" ht="18" x14ac:dyDescent="0.4">
      <c r="A2937" s="1" t="s">
        <v>5505</v>
      </c>
      <c r="B2937" s="1" t="s">
        <v>5506</v>
      </c>
    </row>
    <row r="2938" spans="1:2" ht="18" x14ac:dyDescent="0.4">
      <c r="A2938" s="1" t="s">
        <v>5507</v>
      </c>
      <c r="B2938" s="1" t="s">
        <v>5506</v>
      </c>
    </row>
    <row r="2939" spans="1:2" ht="18" x14ac:dyDescent="0.4">
      <c r="A2939" s="1" t="s">
        <v>5508</v>
      </c>
      <c r="B2939" s="1" t="s">
        <v>5509</v>
      </c>
    </row>
    <row r="2940" spans="1:2" ht="18" x14ac:dyDescent="0.4">
      <c r="A2940" s="1" t="s">
        <v>5510</v>
      </c>
      <c r="B2940" s="1" t="s">
        <v>5511</v>
      </c>
    </row>
    <row r="2941" spans="1:2" ht="18" x14ac:dyDescent="0.4">
      <c r="A2941" s="1" t="s">
        <v>5512</v>
      </c>
      <c r="B2941" s="1" t="s">
        <v>5513</v>
      </c>
    </row>
    <row r="2942" spans="1:2" ht="18" x14ac:dyDescent="0.4">
      <c r="A2942" s="1" t="s">
        <v>5514</v>
      </c>
      <c r="B2942" s="1" t="s">
        <v>5515</v>
      </c>
    </row>
    <row r="2943" spans="1:2" ht="18" x14ac:dyDescent="0.4">
      <c r="A2943" s="1" t="s">
        <v>5516</v>
      </c>
      <c r="B2943" s="1" t="s">
        <v>5517</v>
      </c>
    </row>
    <row r="2944" spans="1:2" ht="18" x14ac:dyDescent="0.4">
      <c r="A2944" s="1" t="s">
        <v>5518</v>
      </c>
      <c r="B2944" s="1" t="s">
        <v>5519</v>
      </c>
    </row>
    <row r="2945" spans="1:2" ht="18" x14ac:dyDescent="0.4">
      <c r="A2945" s="1" t="s">
        <v>5520</v>
      </c>
      <c r="B2945" s="1" t="s">
        <v>2635</v>
      </c>
    </row>
    <row r="2946" spans="1:2" ht="18" x14ac:dyDescent="0.4">
      <c r="A2946" s="1" t="s">
        <v>5521</v>
      </c>
      <c r="B2946" s="1" t="s">
        <v>2635</v>
      </c>
    </row>
    <row r="2947" spans="1:2" ht="18" x14ac:dyDescent="0.4">
      <c r="A2947" s="1" t="s">
        <v>5522</v>
      </c>
      <c r="B2947" s="1" t="s">
        <v>5523</v>
      </c>
    </row>
    <row r="2948" spans="1:2" ht="18" x14ac:dyDescent="0.4">
      <c r="A2948" s="1" t="s">
        <v>5524</v>
      </c>
      <c r="B2948" s="1" t="s">
        <v>4135</v>
      </c>
    </row>
    <row r="2949" spans="1:2" ht="18" x14ac:dyDescent="0.4">
      <c r="A2949" s="1" t="s">
        <v>5525</v>
      </c>
      <c r="B2949" s="1" t="s">
        <v>5526</v>
      </c>
    </row>
    <row r="2950" spans="1:2" ht="18" x14ac:dyDescent="0.4">
      <c r="A2950" s="1" t="s">
        <v>5527</v>
      </c>
      <c r="B2950" s="1" t="s">
        <v>5528</v>
      </c>
    </row>
    <row r="2951" spans="1:2" ht="18" x14ac:dyDescent="0.4">
      <c r="A2951" s="1" t="s">
        <v>5529</v>
      </c>
      <c r="B2951" s="1" t="s">
        <v>5530</v>
      </c>
    </row>
    <row r="2952" spans="1:2" ht="18" x14ac:dyDescent="0.4">
      <c r="A2952" s="1" t="s">
        <v>5531</v>
      </c>
      <c r="B2952" s="1" t="s">
        <v>5532</v>
      </c>
    </row>
    <row r="2953" spans="1:2" ht="18" x14ac:dyDescent="0.4">
      <c r="A2953" s="1" t="s">
        <v>5533</v>
      </c>
      <c r="B2953" s="1" t="s">
        <v>5534</v>
      </c>
    </row>
    <row r="2954" spans="1:2" ht="18" x14ac:dyDescent="0.4">
      <c r="A2954" s="1" t="s">
        <v>5535</v>
      </c>
      <c r="B2954" s="1" t="s">
        <v>5536</v>
      </c>
    </row>
    <row r="2955" spans="1:2" ht="18" x14ac:dyDescent="0.4">
      <c r="A2955" s="1" t="s">
        <v>5537</v>
      </c>
      <c r="B2955" s="1" t="s">
        <v>5538</v>
      </c>
    </row>
    <row r="2956" spans="1:2" ht="18" x14ac:dyDescent="0.4">
      <c r="A2956" s="1" t="s">
        <v>5539</v>
      </c>
      <c r="B2956" s="1" t="s">
        <v>5538</v>
      </c>
    </row>
    <row r="2957" spans="1:2" ht="18" x14ac:dyDescent="0.4">
      <c r="A2957" s="1" t="s">
        <v>5540</v>
      </c>
      <c r="B2957" s="1" t="s">
        <v>5541</v>
      </c>
    </row>
    <row r="2958" spans="1:2" ht="18" x14ac:dyDescent="0.4">
      <c r="A2958" s="1" t="s">
        <v>5542</v>
      </c>
      <c r="B2958" s="1" t="s">
        <v>5543</v>
      </c>
    </row>
    <row r="2959" spans="1:2" ht="18" x14ac:dyDescent="0.4">
      <c r="A2959" s="1" t="s">
        <v>5544</v>
      </c>
      <c r="B2959" s="1" t="s">
        <v>2791</v>
      </c>
    </row>
    <row r="2960" spans="1:2" ht="18" x14ac:dyDescent="0.4">
      <c r="A2960" s="1" t="s">
        <v>5545</v>
      </c>
      <c r="B2960" s="1" t="s">
        <v>5546</v>
      </c>
    </row>
    <row r="2961" spans="1:2" ht="18" x14ac:dyDescent="0.4">
      <c r="A2961" s="1" t="s">
        <v>5547</v>
      </c>
      <c r="B2961" s="1" t="s">
        <v>5548</v>
      </c>
    </row>
    <row r="2962" spans="1:2" ht="18" x14ac:dyDescent="0.4">
      <c r="A2962" s="1" t="s">
        <v>5549</v>
      </c>
      <c r="B2962" s="1" t="s">
        <v>5550</v>
      </c>
    </row>
    <row r="2963" spans="1:2" ht="18" x14ac:dyDescent="0.4">
      <c r="A2963" s="1" t="s">
        <v>5551</v>
      </c>
      <c r="B2963" s="1" t="s">
        <v>5552</v>
      </c>
    </row>
    <row r="2964" spans="1:2" ht="18" x14ac:dyDescent="0.4">
      <c r="A2964" s="1" t="s">
        <v>5553</v>
      </c>
      <c r="B2964" s="1" t="s">
        <v>2791</v>
      </c>
    </row>
    <row r="2965" spans="1:2" ht="18" x14ac:dyDescent="0.4">
      <c r="A2965" s="1" t="s">
        <v>5554</v>
      </c>
      <c r="B2965" s="1" t="s">
        <v>5555</v>
      </c>
    </row>
    <row r="2966" spans="1:2" ht="18" x14ac:dyDescent="0.4">
      <c r="A2966" s="1" t="s">
        <v>5556</v>
      </c>
      <c r="B2966" s="1" t="s">
        <v>5557</v>
      </c>
    </row>
    <row r="2967" spans="1:2" ht="18" x14ac:dyDescent="0.4">
      <c r="A2967" s="1" t="s">
        <v>5558</v>
      </c>
      <c r="B2967" s="1" t="s">
        <v>5543</v>
      </c>
    </row>
    <row r="2968" spans="1:2" ht="18" x14ac:dyDescent="0.4">
      <c r="A2968" s="1" t="s">
        <v>5559</v>
      </c>
      <c r="B2968" s="1" t="s">
        <v>5560</v>
      </c>
    </row>
    <row r="2969" spans="1:2" ht="18" x14ac:dyDescent="0.4">
      <c r="A2969" s="1" t="s">
        <v>5561</v>
      </c>
      <c r="B2969" s="1" t="s">
        <v>5562</v>
      </c>
    </row>
    <row r="2970" spans="1:2" ht="18" x14ac:dyDescent="0.4">
      <c r="A2970" s="1" t="s">
        <v>5563</v>
      </c>
      <c r="B2970" s="1" t="s">
        <v>5564</v>
      </c>
    </row>
    <row r="2971" spans="1:2" ht="18" x14ac:dyDescent="0.4">
      <c r="A2971" s="1" t="s">
        <v>5565</v>
      </c>
      <c r="B2971" s="1" t="s">
        <v>5566</v>
      </c>
    </row>
    <row r="2972" spans="1:2" ht="18" x14ac:dyDescent="0.4">
      <c r="A2972" s="1" t="s">
        <v>5567</v>
      </c>
      <c r="B2972" s="1" t="s">
        <v>5568</v>
      </c>
    </row>
    <row r="2973" spans="1:2" ht="18" x14ac:dyDescent="0.4">
      <c r="A2973" s="1" t="s">
        <v>5569</v>
      </c>
      <c r="B2973" s="1" t="s">
        <v>5570</v>
      </c>
    </row>
    <row r="2974" spans="1:2" ht="18" x14ac:dyDescent="0.4">
      <c r="A2974" s="1" t="s">
        <v>5571</v>
      </c>
      <c r="B2974" s="1" t="s">
        <v>5572</v>
      </c>
    </row>
    <row r="2975" spans="1:2" ht="18" x14ac:dyDescent="0.4">
      <c r="A2975" s="1" t="s">
        <v>5573</v>
      </c>
      <c r="B2975" s="1" t="s">
        <v>5574</v>
      </c>
    </row>
    <row r="2976" spans="1:2" ht="18" x14ac:dyDescent="0.4">
      <c r="A2976" s="1" t="s">
        <v>5575</v>
      </c>
      <c r="B2976" s="1" t="s">
        <v>5576</v>
      </c>
    </row>
    <row r="2977" spans="1:2" ht="18" x14ac:dyDescent="0.4">
      <c r="A2977" s="1" t="s">
        <v>5577</v>
      </c>
      <c r="B2977" s="1" t="s">
        <v>5578</v>
      </c>
    </row>
    <row r="2978" spans="1:2" ht="18" x14ac:dyDescent="0.4">
      <c r="A2978" s="1" t="s">
        <v>5579</v>
      </c>
      <c r="B2978" s="1" t="s">
        <v>5580</v>
      </c>
    </row>
    <row r="2979" spans="1:2" ht="18" x14ac:dyDescent="0.4">
      <c r="A2979" s="1" t="s">
        <v>5581</v>
      </c>
      <c r="B2979" s="1" t="s">
        <v>5580</v>
      </c>
    </row>
    <row r="2980" spans="1:2" ht="18" x14ac:dyDescent="0.4">
      <c r="A2980" s="1" t="s">
        <v>5582</v>
      </c>
      <c r="B2980" s="1" t="s">
        <v>5583</v>
      </c>
    </row>
    <row r="2981" spans="1:2" ht="18" x14ac:dyDescent="0.4">
      <c r="A2981" s="1" t="s">
        <v>5584</v>
      </c>
      <c r="B2981" s="1" t="s">
        <v>5585</v>
      </c>
    </row>
    <row r="2982" spans="1:2" ht="18" x14ac:dyDescent="0.4">
      <c r="A2982" s="1" t="s">
        <v>5586</v>
      </c>
      <c r="B2982" s="1" t="s">
        <v>5587</v>
      </c>
    </row>
    <row r="2983" spans="1:2" ht="18" x14ac:dyDescent="0.4">
      <c r="A2983" s="1" t="s">
        <v>5588</v>
      </c>
      <c r="B2983" s="1" t="s">
        <v>5589</v>
      </c>
    </row>
    <row r="2984" spans="1:2" ht="18" x14ac:dyDescent="0.4">
      <c r="A2984" s="1" t="s">
        <v>5590</v>
      </c>
      <c r="B2984" s="1" t="s">
        <v>5591</v>
      </c>
    </row>
    <row r="2985" spans="1:2" ht="18" x14ac:dyDescent="0.4">
      <c r="A2985" s="1" t="s">
        <v>5592</v>
      </c>
      <c r="B2985" s="1" t="s">
        <v>5593</v>
      </c>
    </row>
    <row r="2986" spans="1:2" ht="18" x14ac:dyDescent="0.4">
      <c r="A2986" s="1" t="s">
        <v>5594</v>
      </c>
      <c r="B2986" s="1" t="s">
        <v>5595</v>
      </c>
    </row>
    <row r="2987" spans="1:2" ht="18" x14ac:dyDescent="0.4">
      <c r="A2987" s="1" t="s">
        <v>5596</v>
      </c>
      <c r="B2987" s="1" t="s">
        <v>5597</v>
      </c>
    </row>
    <row r="2988" spans="1:2" ht="18" x14ac:dyDescent="0.4">
      <c r="A2988" s="1" t="s">
        <v>5598</v>
      </c>
      <c r="B2988" s="1" t="s">
        <v>5599</v>
      </c>
    </row>
    <row r="2989" spans="1:2" ht="18" x14ac:dyDescent="0.4">
      <c r="A2989" s="1" t="s">
        <v>5600</v>
      </c>
      <c r="B2989" s="1" t="s">
        <v>5601</v>
      </c>
    </row>
    <row r="2990" spans="1:2" ht="18" x14ac:dyDescent="0.4">
      <c r="A2990" s="1" t="s">
        <v>5602</v>
      </c>
      <c r="B2990" s="1" t="s">
        <v>5603</v>
      </c>
    </row>
    <row r="2991" spans="1:2" ht="18" x14ac:dyDescent="0.4">
      <c r="A2991" s="1" t="s">
        <v>5604</v>
      </c>
      <c r="B2991" s="1" t="s">
        <v>5605</v>
      </c>
    </row>
    <row r="2992" spans="1:2" ht="18" x14ac:dyDescent="0.4">
      <c r="A2992" s="1" t="s">
        <v>5606</v>
      </c>
      <c r="B2992" s="1" t="s">
        <v>5607</v>
      </c>
    </row>
    <row r="2993" spans="1:2" ht="18" x14ac:dyDescent="0.4">
      <c r="A2993" s="1" t="s">
        <v>5608</v>
      </c>
      <c r="B2993" s="1" t="s">
        <v>5609</v>
      </c>
    </row>
    <row r="2994" spans="1:2" ht="18" x14ac:dyDescent="0.4">
      <c r="A2994" s="1" t="s">
        <v>5610</v>
      </c>
      <c r="B2994" s="1" t="s">
        <v>5560</v>
      </c>
    </row>
    <row r="2995" spans="1:2" ht="18" x14ac:dyDescent="0.4">
      <c r="A2995" s="1" t="s">
        <v>5611</v>
      </c>
      <c r="B2995" s="1" t="s">
        <v>5612</v>
      </c>
    </row>
    <row r="2996" spans="1:2" ht="18" x14ac:dyDescent="0.4">
      <c r="A2996" s="1" t="s">
        <v>5613</v>
      </c>
      <c r="B2996" s="1" t="s">
        <v>5614</v>
      </c>
    </row>
    <row r="2997" spans="1:2" ht="18" x14ac:dyDescent="0.4">
      <c r="A2997" s="1" t="s">
        <v>5615</v>
      </c>
      <c r="B2997" s="1" t="s">
        <v>5616</v>
      </c>
    </row>
    <row r="2998" spans="1:2" ht="18" x14ac:dyDescent="0.4">
      <c r="A2998" s="1" t="s">
        <v>5617</v>
      </c>
      <c r="B2998" s="1" t="s">
        <v>5618</v>
      </c>
    </row>
    <row r="2999" spans="1:2" ht="18" x14ac:dyDescent="0.4">
      <c r="A2999" s="1" t="s">
        <v>5619</v>
      </c>
      <c r="B2999" s="1" t="s">
        <v>5620</v>
      </c>
    </row>
    <row r="3000" spans="1:2" ht="18" x14ac:dyDescent="0.4">
      <c r="A3000" s="1" t="s">
        <v>5621</v>
      </c>
      <c r="B3000" s="1" t="s">
        <v>1393</v>
      </c>
    </row>
    <row r="3001" spans="1:2" ht="18" x14ac:dyDescent="0.4">
      <c r="A3001" s="1" t="s">
        <v>5622</v>
      </c>
      <c r="B3001" s="1" t="s">
        <v>5623</v>
      </c>
    </row>
    <row r="3002" spans="1:2" ht="18" x14ac:dyDescent="0.4">
      <c r="A3002" s="1" t="s">
        <v>5624</v>
      </c>
      <c r="B3002" s="1" t="s">
        <v>2433</v>
      </c>
    </row>
    <row r="3003" spans="1:2" ht="18" x14ac:dyDescent="0.4">
      <c r="A3003" s="1" t="s">
        <v>5625</v>
      </c>
      <c r="B3003" s="1" t="s">
        <v>5626</v>
      </c>
    </row>
    <row r="3004" spans="1:2" ht="18" x14ac:dyDescent="0.4">
      <c r="A3004" s="1" t="s">
        <v>5627</v>
      </c>
      <c r="B3004" s="1" t="s">
        <v>5628</v>
      </c>
    </row>
    <row r="3005" spans="1:2" ht="18" x14ac:dyDescent="0.4">
      <c r="A3005" s="1" t="s">
        <v>5629</v>
      </c>
      <c r="B3005" s="1" t="s">
        <v>5630</v>
      </c>
    </row>
    <row r="3006" spans="1:2" ht="18" x14ac:dyDescent="0.4">
      <c r="A3006" s="1" t="s">
        <v>5631</v>
      </c>
      <c r="B3006" s="1" t="s">
        <v>3247</v>
      </c>
    </row>
    <row r="3007" spans="1:2" ht="18" x14ac:dyDescent="0.4">
      <c r="A3007" s="1" t="s">
        <v>5632</v>
      </c>
      <c r="B3007" s="1" t="s">
        <v>5633</v>
      </c>
    </row>
    <row r="3008" spans="1:2" ht="18" x14ac:dyDescent="0.4">
      <c r="A3008" s="1" t="s">
        <v>5634</v>
      </c>
      <c r="B3008" s="1" t="s">
        <v>5635</v>
      </c>
    </row>
    <row r="3009" spans="1:2" ht="18" x14ac:dyDescent="0.4">
      <c r="A3009" s="1" t="s">
        <v>5636</v>
      </c>
      <c r="B3009" s="1" t="s">
        <v>5637</v>
      </c>
    </row>
    <row r="3010" spans="1:2" ht="18" x14ac:dyDescent="0.4">
      <c r="A3010" s="1" t="s">
        <v>5638</v>
      </c>
      <c r="B3010" s="1" t="s">
        <v>5639</v>
      </c>
    </row>
    <row r="3011" spans="1:2" ht="18" x14ac:dyDescent="0.4">
      <c r="A3011" s="1" t="s">
        <v>5640</v>
      </c>
      <c r="B3011" s="1" t="s">
        <v>5641</v>
      </c>
    </row>
    <row r="3012" spans="1:2" ht="18" x14ac:dyDescent="0.4">
      <c r="A3012" s="1" t="s">
        <v>5642</v>
      </c>
      <c r="B3012" s="1" t="s">
        <v>5643</v>
      </c>
    </row>
    <row r="3013" spans="1:2" ht="18" x14ac:dyDescent="0.4">
      <c r="A3013" s="1" t="s">
        <v>5644</v>
      </c>
      <c r="B3013" s="1" t="s">
        <v>5645</v>
      </c>
    </row>
    <row r="3014" spans="1:2" ht="18" x14ac:dyDescent="0.4">
      <c r="A3014" s="1" t="s">
        <v>5646</v>
      </c>
      <c r="B3014" s="1" t="s">
        <v>5647</v>
      </c>
    </row>
    <row r="3015" spans="1:2" ht="18" x14ac:dyDescent="0.4">
      <c r="A3015" s="1" t="s">
        <v>5648</v>
      </c>
      <c r="B3015" s="1" t="s">
        <v>691</v>
      </c>
    </row>
    <row r="3016" spans="1:2" ht="18" x14ac:dyDescent="0.4">
      <c r="A3016" s="1" t="s">
        <v>5649</v>
      </c>
      <c r="B3016" s="1" t="s">
        <v>5650</v>
      </c>
    </row>
    <row r="3017" spans="1:2" ht="18" x14ac:dyDescent="0.4">
      <c r="A3017" s="1" t="s">
        <v>5651</v>
      </c>
      <c r="B3017" s="1" t="s">
        <v>5652</v>
      </c>
    </row>
    <row r="3018" spans="1:2" ht="18" x14ac:dyDescent="0.4">
      <c r="A3018" s="1" t="s">
        <v>5653</v>
      </c>
      <c r="B3018" s="1" t="s">
        <v>5654</v>
      </c>
    </row>
    <row r="3019" spans="1:2" ht="18" x14ac:dyDescent="0.4">
      <c r="A3019" s="1" t="s">
        <v>5655</v>
      </c>
      <c r="B3019" s="1" t="s">
        <v>5656</v>
      </c>
    </row>
    <row r="3020" spans="1:2" ht="18" x14ac:dyDescent="0.4">
      <c r="A3020" s="1" t="s">
        <v>5657</v>
      </c>
      <c r="B3020" s="1" t="s">
        <v>5658</v>
      </c>
    </row>
    <row r="3021" spans="1:2" ht="18" x14ac:dyDescent="0.4">
      <c r="A3021" s="1" t="s">
        <v>5659</v>
      </c>
      <c r="B3021" s="1" t="s">
        <v>5660</v>
      </c>
    </row>
    <row r="3022" spans="1:2" ht="18" x14ac:dyDescent="0.4">
      <c r="A3022" s="1" t="s">
        <v>5661</v>
      </c>
      <c r="B3022" s="1" t="s">
        <v>5662</v>
      </c>
    </row>
    <row r="3023" spans="1:2" ht="18" x14ac:dyDescent="0.4">
      <c r="A3023" s="1" t="s">
        <v>5663</v>
      </c>
      <c r="B3023" s="1" t="s">
        <v>5664</v>
      </c>
    </row>
    <row r="3024" spans="1:2" ht="18" x14ac:dyDescent="0.4">
      <c r="A3024" s="1" t="s">
        <v>5665</v>
      </c>
      <c r="B3024" s="1" t="s">
        <v>5666</v>
      </c>
    </row>
    <row r="3025" spans="1:2" ht="18" x14ac:dyDescent="0.4">
      <c r="A3025" s="1" t="s">
        <v>5667</v>
      </c>
      <c r="B3025" s="1" t="s">
        <v>5668</v>
      </c>
    </row>
    <row r="3026" spans="1:2" ht="18" x14ac:dyDescent="0.4">
      <c r="A3026" s="1" t="s">
        <v>5669</v>
      </c>
      <c r="B3026" s="1" t="s">
        <v>1660</v>
      </c>
    </row>
    <row r="3027" spans="1:2" ht="18" x14ac:dyDescent="0.4">
      <c r="A3027" s="1" t="s">
        <v>5670</v>
      </c>
      <c r="B3027" s="1" t="s">
        <v>5671</v>
      </c>
    </row>
    <row r="3028" spans="1:2" ht="18" x14ac:dyDescent="0.4">
      <c r="A3028" s="1" t="s">
        <v>5672</v>
      </c>
      <c r="B3028" s="1" t="s">
        <v>5673</v>
      </c>
    </row>
    <row r="3029" spans="1:2" ht="18" x14ac:dyDescent="0.4">
      <c r="A3029" s="1" t="s">
        <v>5674</v>
      </c>
      <c r="B3029" s="1" t="s">
        <v>5675</v>
      </c>
    </row>
    <row r="3030" spans="1:2" ht="18" x14ac:dyDescent="0.4">
      <c r="A3030" s="1" t="s">
        <v>5676</v>
      </c>
      <c r="B3030" s="1" t="s">
        <v>5677</v>
      </c>
    </row>
    <row r="3031" spans="1:2" ht="18" x14ac:dyDescent="0.4">
      <c r="A3031" s="1" t="s">
        <v>5678</v>
      </c>
      <c r="B3031" s="1" t="s">
        <v>5679</v>
      </c>
    </row>
    <row r="3032" spans="1:2" ht="18" x14ac:dyDescent="0.4">
      <c r="A3032" s="1" t="s">
        <v>5680</v>
      </c>
      <c r="B3032" s="1" t="s">
        <v>5681</v>
      </c>
    </row>
    <row r="3033" spans="1:2" ht="18" x14ac:dyDescent="0.4">
      <c r="A3033" s="1" t="s">
        <v>5682</v>
      </c>
      <c r="B3033" s="1" t="s">
        <v>5683</v>
      </c>
    </row>
    <row r="3034" spans="1:2" ht="18" x14ac:dyDescent="0.4">
      <c r="A3034" s="1" t="s">
        <v>5684</v>
      </c>
      <c r="B3034" s="1" t="s">
        <v>5685</v>
      </c>
    </row>
    <row r="3035" spans="1:2" ht="18" x14ac:dyDescent="0.4">
      <c r="A3035" s="1" t="s">
        <v>5686</v>
      </c>
      <c r="B3035" s="1" t="s">
        <v>5687</v>
      </c>
    </row>
    <row r="3036" spans="1:2" ht="18" x14ac:dyDescent="0.4">
      <c r="A3036" s="1" t="s">
        <v>5688</v>
      </c>
      <c r="B3036" s="1" t="s">
        <v>5689</v>
      </c>
    </row>
    <row r="3037" spans="1:2" ht="18" x14ac:dyDescent="0.4">
      <c r="A3037" s="1" t="s">
        <v>5690</v>
      </c>
      <c r="B3037" s="1" t="s">
        <v>2238</v>
      </c>
    </row>
    <row r="3038" spans="1:2" ht="18" x14ac:dyDescent="0.4">
      <c r="A3038" s="1" t="s">
        <v>5691</v>
      </c>
      <c r="B3038" s="1" t="s">
        <v>5692</v>
      </c>
    </row>
    <row r="3039" spans="1:2" ht="18" x14ac:dyDescent="0.4">
      <c r="A3039" s="1" t="s">
        <v>5693</v>
      </c>
      <c r="B3039" s="1" t="s">
        <v>5694</v>
      </c>
    </row>
    <row r="3040" spans="1:2" ht="18" x14ac:dyDescent="0.4">
      <c r="A3040" s="1" t="s">
        <v>5695</v>
      </c>
      <c r="B3040" s="1" t="s">
        <v>3922</v>
      </c>
    </row>
    <row r="3041" spans="1:2" ht="18" x14ac:dyDescent="0.4">
      <c r="A3041" s="1" t="s">
        <v>5696</v>
      </c>
      <c r="B3041" s="1" t="s">
        <v>5697</v>
      </c>
    </row>
    <row r="3042" spans="1:2" ht="18" x14ac:dyDescent="0.4">
      <c r="A3042" s="1" t="s">
        <v>5698</v>
      </c>
      <c r="B3042" s="1" t="s">
        <v>5699</v>
      </c>
    </row>
    <row r="3043" spans="1:2" ht="18" x14ac:dyDescent="0.4">
      <c r="A3043" s="1" t="s">
        <v>5700</v>
      </c>
      <c r="B3043" s="1" t="s">
        <v>5701</v>
      </c>
    </row>
    <row r="3044" spans="1:2" ht="18" x14ac:dyDescent="0.4">
      <c r="A3044" s="1" t="s">
        <v>5702</v>
      </c>
      <c r="B3044" s="1" t="s">
        <v>5703</v>
      </c>
    </row>
    <row r="3045" spans="1:2" ht="18" x14ac:dyDescent="0.4">
      <c r="A3045" s="1" t="s">
        <v>5704</v>
      </c>
      <c r="B3045" s="1" t="s">
        <v>1429</v>
      </c>
    </row>
    <row r="3046" spans="1:2" ht="18" x14ac:dyDescent="0.4">
      <c r="A3046" s="1" t="s">
        <v>5705</v>
      </c>
      <c r="B3046" s="1" t="s">
        <v>5706</v>
      </c>
    </row>
    <row r="3047" spans="1:2" ht="18" x14ac:dyDescent="0.4">
      <c r="A3047" s="1" t="s">
        <v>5707</v>
      </c>
      <c r="B3047" s="1" t="s">
        <v>5708</v>
      </c>
    </row>
    <row r="3048" spans="1:2" ht="18" x14ac:dyDescent="0.4">
      <c r="A3048" s="1" t="s">
        <v>5709</v>
      </c>
      <c r="B3048" s="1" t="s">
        <v>5710</v>
      </c>
    </row>
    <row r="3049" spans="1:2" ht="18" x14ac:dyDescent="0.4">
      <c r="A3049" s="1" t="s">
        <v>5711</v>
      </c>
      <c r="B3049" s="1" t="s">
        <v>5712</v>
      </c>
    </row>
    <row r="3050" spans="1:2" ht="18" x14ac:dyDescent="0.4">
      <c r="A3050" s="1" t="s">
        <v>5713</v>
      </c>
      <c r="B3050" s="1" t="s">
        <v>5714</v>
      </c>
    </row>
    <row r="3051" spans="1:2" ht="18" x14ac:dyDescent="0.4">
      <c r="A3051" s="1" t="s">
        <v>5715</v>
      </c>
      <c r="B3051" s="1" t="s">
        <v>5716</v>
      </c>
    </row>
    <row r="3052" spans="1:2" ht="18" x14ac:dyDescent="0.4">
      <c r="A3052" s="1" t="s">
        <v>5717</v>
      </c>
      <c r="B3052" s="1" t="s">
        <v>5718</v>
      </c>
    </row>
    <row r="3053" spans="1:2" ht="18" x14ac:dyDescent="0.4">
      <c r="A3053" s="1" t="s">
        <v>5719</v>
      </c>
      <c r="B3053" s="1" t="s">
        <v>5720</v>
      </c>
    </row>
    <row r="3054" spans="1:2" ht="18" x14ac:dyDescent="0.4">
      <c r="A3054" s="1" t="s">
        <v>5721</v>
      </c>
      <c r="B3054" s="1" t="s">
        <v>5722</v>
      </c>
    </row>
    <row r="3055" spans="1:2" ht="18" x14ac:dyDescent="0.4">
      <c r="A3055" s="1" t="s">
        <v>5723</v>
      </c>
      <c r="B3055" s="1" t="s">
        <v>5724</v>
      </c>
    </row>
    <row r="3056" spans="1:2" ht="18" x14ac:dyDescent="0.4">
      <c r="A3056" s="1" t="s">
        <v>5725</v>
      </c>
      <c r="B3056" s="1" t="s">
        <v>5726</v>
      </c>
    </row>
    <row r="3057" spans="1:2" ht="18" x14ac:dyDescent="0.4">
      <c r="A3057" s="1" t="s">
        <v>5727</v>
      </c>
      <c r="B3057" s="1" t="s">
        <v>5728</v>
      </c>
    </row>
    <row r="3058" spans="1:2" ht="18" x14ac:dyDescent="0.4">
      <c r="A3058" s="1" t="s">
        <v>5729</v>
      </c>
      <c r="B3058" s="1" t="s">
        <v>5730</v>
      </c>
    </row>
    <row r="3059" spans="1:2" ht="18" x14ac:dyDescent="0.4">
      <c r="A3059" s="1" t="s">
        <v>5731</v>
      </c>
      <c r="B3059" s="1" t="s">
        <v>5732</v>
      </c>
    </row>
    <row r="3060" spans="1:2" ht="18" x14ac:dyDescent="0.4">
      <c r="A3060" s="1" t="s">
        <v>5733</v>
      </c>
      <c r="B3060" s="1" t="s">
        <v>5734</v>
      </c>
    </row>
    <row r="3061" spans="1:2" ht="18" x14ac:dyDescent="0.4">
      <c r="A3061" s="1" t="s">
        <v>5735</v>
      </c>
      <c r="B3061" s="1" t="s">
        <v>5736</v>
      </c>
    </row>
    <row r="3062" spans="1:2" ht="18" x14ac:dyDescent="0.4">
      <c r="A3062" s="1" t="s">
        <v>5737</v>
      </c>
      <c r="B3062" s="1" t="s">
        <v>5738</v>
      </c>
    </row>
    <row r="3063" spans="1:2" ht="18" x14ac:dyDescent="0.4">
      <c r="A3063" s="1" t="s">
        <v>5739</v>
      </c>
      <c r="B3063" s="1" t="s">
        <v>5740</v>
      </c>
    </row>
    <row r="3064" spans="1:2" ht="18" x14ac:dyDescent="0.4">
      <c r="A3064" s="1" t="s">
        <v>5741</v>
      </c>
      <c r="B3064" s="1" t="s">
        <v>5742</v>
      </c>
    </row>
    <row r="3065" spans="1:2" ht="18" x14ac:dyDescent="0.4">
      <c r="A3065" s="1" t="s">
        <v>5743</v>
      </c>
      <c r="B3065" s="1" t="s">
        <v>1999</v>
      </c>
    </row>
    <row r="3066" spans="1:2" ht="18" x14ac:dyDescent="0.4">
      <c r="A3066" s="1" t="s">
        <v>5744</v>
      </c>
      <c r="B3066" s="1" t="s">
        <v>5745</v>
      </c>
    </row>
    <row r="3067" spans="1:2" ht="18" x14ac:dyDescent="0.4">
      <c r="A3067" s="1" t="s">
        <v>5746</v>
      </c>
      <c r="B3067" s="1" t="s">
        <v>5747</v>
      </c>
    </row>
    <row r="3068" spans="1:2" ht="18" x14ac:dyDescent="0.4">
      <c r="A3068" s="1" t="s">
        <v>5748</v>
      </c>
      <c r="B3068" s="1" t="s">
        <v>5749</v>
      </c>
    </row>
    <row r="3069" spans="1:2" ht="18" x14ac:dyDescent="0.4">
      <c r="A3069" s="1" t="s">
        <v>5750</v>
      </c>
      <c r="B3069" s="1" t="s">
        <v>5747</v>
      </c>
    </row>
    <row r="3070" spans="1:2" ht="18" x14ac:dyDescent="0.4">
      <c r="A3070" s="1" t="s">
        <v>5751</v>
      </c>
      <c r="B3070" s="1" t="s">
        <v>5752</v>
      </c>
    </row>
    <row r="3071" spans="1:2" ht="18" x14ac:dyDescent="0.4">
      <c r="A3071" s="1" t="s">
        <v>5753</v>
      </c>
      <c r="B3071" s="1" t="s">
        <v>5754</v>
      </c>
    </row>
    <row r="3072" spans="1:2" ht="18" x14ac:dyDescent="0.4">
      <c r="A3072" s="1" t="s">
        <v>5755</v>
      </c>
      <c r="B3072" s="1" t="s">
        <v>5756</v>
      </c>
    </row>
    <row r="3073" spans="1:2" ht="18" x14ac:dyDescent="0.4">
      <c r="A3073" s="1" t="s">
        <v>5757</v>
      </c>
      <c r="B3073" s="1" t="s">
        <v>5758</v>
      </c>
    </row>
    <row r="3074" spans="1:2" ht="18" x14ac:dyDescent="0.4">
      <c r="A3074" s="1" t="s">
        <v>5759</v>
      </c>
      <c r="B3074" s="1" t="s">
        <v>5760</v>
      </c>
    </row>
    <row r="3075" spans="1:2" ht="18" x14ac:dyDescent="0.4">
      <c r="A3075" s="1" t="s">
        <v>5761</v>
      </c>
      <c r="B3075" s="1" t="s">
        <v>5762</v>
      </c>
    </row>
    <row r="3076" spans="1:2" ht="18" x14ac:dyDescent="0.4">
      <c r="A3076" s="1" t="s">
        <v>5763</v>
      </c>
      <c r="B3076" s="1" t="s">
        <v>5764</v>
      </c>
    </row>
    <row r="3077" spans="1:2" ht="18" x14ac:dyDescent="0.4">
      <c r="A3077" s="1" t="s">
        <v>5765</v>
      </c>
      <c r="B3077" s="1" t="s">
        <v>5766</v>
      </c>
    </row>
    <row r="3078" spans="1:2" ht="18" x14ac:dyDescent="0.4">
      <c r="A3078" s="1" t="s">
        <v>5767</v>
      </c>
      <c r="B3078" s="1" t="s">
        <v>5768</v>
      </c>
    </row>
    <row r="3079" spans="1:2" ht="18" x14ac:dyDescent="0.4">
      <c r="A3079" s="1" t="s">
        <v>5769</v>
      </c>
      <c r="B3079" s="1" t="s">
        <v>5770</v>
      </c>
    </row>
    <row r="3080" spans="1:2" ht="18" x14ac:dyDescent="0.4">
      <c r="A3080" s="1" t="s">
        <v>5771</v>
      </c>
      <c r="B3080" s="1" t="s">
        <v>5772</v>
      </c>
    </row>
    <row r="3081" spans="1:2" ht="18" x14ac:dyDescent="0.4">
      <c r="A3081" s="1" t="s">
        <v>5773</v>
      </c>
      <c r="B3081" s="1" t="s">
        <v>5774</v>
      </c>
    </row>
    <row r="3082" spans="1:2" ht="18" x14ac:dyDescent="0.4">
      <c r="A3082" s="1" t="s">
        <v>5775</v>
      </c>
      <c r="B3082" s="1" t="s">
        <v>5776</v>
      </c>
    </row>
    <row r="3083" spans="1:2" ht="18" x14ac:dyDescent="0.4">
      <c r="A3083" s="1" t="s">
        <v>5777</v>
      </c>
      <c r="B3083" s="1" t="s">
        <v>5778</v>
      </c>
    </row>
    <row r="3084" spans="1:2" ht="18" x14ac:dyDescent="0.4">
      <c r="A3084" s="1" t="s">
        <v>5779</v>
      </c>
      <c r="B3084" s="1" t="s">
        <v>5780</v>
      </c>
    </row>
    <row r="3085" spans="1:2" ht="18" x14ac:dyDescent="0.4">
      <c r="A3085" s="1" t="s">
        <v>5781</v>
      </c>
      <c r="B3085" s="1" t="s">
        <v>1521</v>
      </c>
    </row>
    <row r="3086" spans="1:2" ht="18" x14ac:dyDescent="0.4">
      <c r="A3086" s="1" t="s">
        <v>5782</v>
      </c>
      <c r="B3086" s="1" t="s">
        <v>2555</v>
      </c>
    </row>
    <row r="3087" spans="1:2" ht="18" x14ac:dyDescent="0.4">
      <c r="A3087" s="1" t="s">
        <v>5783</v>
      </c>
      <c r="B3087" s="1" t="s">
        <v>2248</v>
      </c>
    </row>
    <row r="3088" spans="1:2" ht="18" x14ac:dyDescent="0.4">
      <c r="A3088" s="1" t="s">
        <v>5784</v>
      </c>
      <c r="B3088" s="1" t="s">
        <v>5509</v>
      </c>
    </row>
    <row r="3089" spans="1:2" ht="18" x14ac:dyDescent="0.4">
      <c r="A3089" s="1" t="s">
        <v>5785</v>
      </c>
      <c r="B3089" s="1" t="s">
        <v>5786</v>
      </c>
    </row>
    <row r="3090" spans="1:2" ht="18" x14ac:dyDescent="0.4">
      <c r="A3090" s="1" t="s">
        <v>5787</v>
      </c>
      <c r="B3090" s="1" t="s">
        <v>5788</v>
      </c>
    </row>
    <row r="3091" spans="1:2" ht="18" x14ac:dyDescent="0.4">
      <c r="A3091" s="1" t="s">
        <v>5789</v>
      </c>
      <c r="B3091" s="1" t="s">
        <v>5786</v>
      </c>
    </row>
    <row r="3092" spans="1:2" ht="18" x14ac:dyDescent="0.4">
      <c r="A3092" s="1" t="s">
        <v>5790</v>
      </c>
      <c r="B3092" s="1" t="s">
        <v>5791</v>
      </c>
    </row>
    <row r="3093" spans="1:2" ht="18" x14ac:dyDescent="0.4">
      <c r="A3093" s="1" t="s">
        <v>5792</v>
      </c>
      <c r="B3093" s="1" t="s">
        <v>5793</v>
      </c>
    </row>
    <row r="3094" spans="1:2" ht="18" x14ac:dyDescent="0.4">
      <c r="A3094" s="1" t="s">
        <v>5794</v>
      </c>
      <c r="B3094" s="1" t="s">
        <v>5795</v>
      </c>
    </row>
    <row r="3095" spans="1:2" ht="18" x14ac:dyDescent="0.4">
      <c r="A3095" s="1" t="s">
        <v>5796</v>
      </c>
      <c r="B3095" s="1" t="s">
        <v>1120</v>
      </c>
    </row>
    <row r="3096" spans="1:2" ht="18" x14ac:dyDescent="0.4">
      <c r="A3096" s="1" t="s">
        <v>5797</v>
      </c>
      <c r="B3096" s="1" t="s">
        <v>5798</v>
      </c>
    </row>
    <row r="3097" spans="1:2" ht="18" x14ac:dyDescent="0.4">
      <c r="A3097" s="1" t="s">
        <v>5799</v>
      </c>
      <c r="B3097" s="1" t="s">
        <v>5800</v>
      </c>
    </row>
    <row r="3098" spans="1:2" ht="18" x14ac:dyDescent="0.4">
      <c r="A3098" s="1" t="s">
        <v>5801</v>
      </c>
      <c r="B3098" s="1" t="s">
        <v>5802</v>
      </c>
    </row>
    <row r="3099" spans="1:2" ht="18" x14ac:dyDescent="0.4">
      <c r="A3099" s="1" t="s">
        <v>5803</v>
      </c>
      <c r="B3099" s="1" t="s">
        <v>5804</v>
      </c>
    </row>
    <row r="3100" spans="1:2" ht="18" x14ac:dyDescent="0.4">
      <c r="A3100" s="1" t="s">
        <v>5805</v>
      </c>
      <c r="B3100" s="1" t="s">
        <v>5806</v>
      </c>
    </row>
    <row r="3101" spans="1:2" ht="18" x14ac:dyDescent="0.4">
      <c r="A3101" s="1" t="s">
        <v>5807</v>
      </c>
      <c r="B3101" s="1" t="s">
        <v>5808</v>
      </c>
    </row>
    <row r="3102" spans="1:2" ht="18" x14ac:dyDescent="0.4">
      <c r="A3102" s="1" t="s">
        <v>5809</v>
      </c>
      <c r="B3102" s="1" t="s">
        <v>4668</v>
      </c>
    </row>
    <row r="3103" spans="1:2" ht="18" x14ac:dyDescent="0.4">
      <c r="A3103" s="1" t="s">
        <v>5810</v>
      </c>
      <c r="B3103" s="1" t="s">
        <v>5811</v>
      </c>
    </row>
    <row r="3104" spans="1:2" ht="18" x14ac:dyDescent="0.4">
      <c r="A3104" s="1" t="s">
        <v>5812</v>
      </c>
      <c r="B3104" s="1" t="s">
        <v>5813</v>
      </c>
    </row>
    <row r="3105" spans="1:2" ht="18" x14ac:dyDescent="0.4">
      <c r="A3105" s="1" t="s">
        <v>5814</v>
      </c>
      <c r="B3105" s="1" t="s">
        <v>5815</v>
      </c>
    </row>
    <row r="3106" spans="1:2" ht="18" x14ac:dyDescent="0.4">
      <c r="A3106" s="1" t="s">
        <v>5816</v>
      </c>
      <c r="B3106" s="1" t="s">
        <v>5815</v>
      </c>
    </row>
    <row r="3107" spans="1:2" ht="18" x14ac:dyDescent="0.4">
      <c r="A3107" s="1" t="s">
        <v>5817</v>
      </c>
      <c r="B3107" s="1" t="s">
        <v>5245</v>
      </c>
    </row>
    <row r="3108" spans="1:2" ht="18" x14ac:dyDescent="0.4">
      <c r="A3108" s="1" t="s">
        <v>5818</v>
      </c>
      <c r="B3108" s="1" t="s">
        <v>5819</v>
      </c>
    </row>
    <row r="3109" spans="1:2" ht="18" x14ac:dyDescent="0.4">
      <c r="A3109" s="1" t="s">
        <v>5820</v>
      </c>
      <c r="B3109" s="1" t="s">
        <v>5821</v>
      </c>
    </row>
    <row r="3110" spans="1:2" ht="18" x14ac:dyDescent="0.4">
      <c r="A3110" s="1" t="s">
        <v>5822</v>
      </c>
      <c r="B3110" s="1" t="s">
        <v>5821</v>
      </c>
    </row>
    <row r="3111" spans="1:2" ht="18" x14ac:dyDescent="0.4">
      <c r="A3111" s="1" t="s">
        <v>5823</v>
      </c>
      <c r="B3111" s="1" t="s">
        <v>2985</v>
      </c>
    </row>
    <row r="3112" spans="1:2" ht="18" x14ac:dyDescent="0.4">
      <c r="A3112" s="1" t="s">
        <v>5824</v>
      </c>
      <c r="B3112" s="1" t="s">
        <v>5825</v>
      </c>
    </row>
    <row r="3113" spans="1:2" ht="18" x14ac:dyDescent="0.4">
      <c r="A3113" s="1" t="s">
        <v>5826</v>
      </c>
      <c r="B3113" s="1" t="s">
        <v>2118</v>
      </c>
    </row>
    <row r="3114" spans="1:2" ht="18" x14ac:dyDescent="0.4">
      <c r="A3114" s="1" t="s">
        <v>5827</v>
      </c>
      <c r="B3114" s="1" t="s">
        <v>5828</v>
      </c>
    </row>
    <row r="3115" spans="1:2" ht="18" x14ac:dyDescent="0.4">
      <c r="A3115" s="1" t="s">
        <v>5829</v>
      </c>
      <c r="B3115" s="1" t="s">
        <v>5830</v>
      </c>
    </row>
    <row r="3116" spans="1:2" ht="18" x14ac:dyDescent="0.4">
      <c r="A3116" s="1" t="s">
        <v>5831</v>
      </c>
      <c r="B3116" s="1" t="s">
        <v>5832</v>
      </c>
    </row>
    <row r="3117" spans="1:2" ht="18" x14ac:dyDescent="0.4">
      <c r="A3117" s="1" t="s">
        <v>5833</v>
      </c>
      <c r="B3117" s="1" t="s">
        <v>5834</v>
      </c>
    </row>
    <row r="3118" spans="1:2" ht="18" x14ac:dyDescent="0.4">
      <c r="A3118" s="1" t="s">
        <v>5835</v>
      </c>
      <c r="B3118" s="1" t="s">
        <v>5836</v>
      </c>
    </row>
    <row r="3119" spans="1:2" ht="18" x14ac:dyDescent="0.4">
      <c r="A3119" s="1" t="s">
        <v>5837</v>
      </c>
      <c r="B3119" s="1" t="s">
        <v>5838</v>
      </c>
    </row>
    <row r="3120" spans="1:2" ht="18" x14ac:dyDescent="0.4">
      <c r="A3120" s="1" t="s">
        <v>5839</v>
      </c>
      <c r="B3120" s="1" t="s">
        <v>5840</v>
      </c>
    </row>
    <row r="3121" spans="1:2" ht="18" x14ac:dyDescent="0.4">
      <c r="A3121" s="1" t="s">
        <v>5841</v>
      </c>
      <c r="B3121" s="1" t="s">
        <v>5840</v>
      </c>
    </row>
    <row r="3122" spans="1:2" ht="18" x14ac:dyDescent="0.4">
      <c r="A3122" s="1" t="s">
        <v>5842</v>
      </c>
      <c r="B3122" s="1" t="s">
        <v>5843</v>
      </c>
    </row>
    <row r="3123" spans="1:2" ht="18" x14ac:dyDescent="0.4">
      <c r="A3123" s="1" t="s">
        <v>5844</v>
      </c>
      <c r="B3123" s="1" t="s">
        <v>5845</v>
      </c>
    </row>
    <row r="3124" spans="1:2" ht="18" x14ac:dyDescent="0.4">
      <c r="A3124" s="1" t="s">
        <v>5846</v>
      </c>
      <c r="B3124" s="1" t="s">
        <v>5847</v>
      </c>
    </row>
    <row r="3125" spans="1:2" ht="18" x14ac:dyDescent="0.4">
      <c r="A3125" s="1" t="s">
        <v>5848</v>
      </c>
      <c r="B3125" s="1" t="s">
        <v>454</v>
      </c>
    </row>
    <row r="3126" spans="1:2" ht="18" x14ac:dyDescent="0.4">
      <c r="A3126" s="1" t="s">
        <v>5849</v>
      </c>
      <c r="B3126" s="1" t="s">
        <v>5850</v>
      </c>
    </row>
    <row r="3127" spans="1:2" ht="18" x14ac:dyDescent="0.4">
      <c r="A3127" s="1" t="s">
        <v>5851</v>
      </c>
      <c r="B3127" s="1" t="s">
        <v>5852</v>
      </c>
    </row>
    <row r="3128" spans="1:2" ht="18" x14ac:dyDescent="0.4">
      <c r="A3128" s="1" t="s">
        <v>5853</v>
      </c>
      <c r="B3128" s="1" t="s">
        <v>5854</v>
      </c>
    </row>
    <row r="3129" spans="1:2" ht="18" x14ac:dyDescent="0.4">
      <c r="A3129" s="1" t="s">
        <v>5855</v>
      </c>
      <c r="B3129" s="1" t="s">
        <v>5856</v>
      </c>
    </row>
    <row r="3130" spans="1:2" ht="18" x14ac:dyDescent="0.4">
      <c r="A3130" s="1" t="s">
        <v>5857</v>
      </c>
      <c r="B3130" s="1" t="s">
        <v>5858</v>
      </c>
    </row>
    <row r="3131" spans="1:2" ht="18" x14ac:dyDescent="0.4">
      <c r="A3131" s="1" t="s">
        <v>5859</v>
      </c>
      <c r="B3131" s="1" t="s">
        <v>5860</v>
      </c>
    </row>
    <row r="3132" spans="1:2" ht="18" x14ac:dyDescent="0.4">
      <c r="A3132" s="1" t="s">
        <v>5861</v>
      </c>
      <c r="B3132" s="1" t="s">
        <v>5862</v>
      </c>
    </row>
    <row r="3133" spans="1:2" ht="18" x14ac:dyDescent="0.4">
      <c r="A3133" s="1" t="s">
        <v>5863</v>
      </c>
      <c r="B3133" s="1" t="s">
        <v>580</v>
      </c>
    </row>
    <row r="3134" spans="1:2" ht="18" x14ac:dyDescent="0.4">
      <c r="A3134" s="1" t="s">
        <v>5864</v>
      </c>
      <c r="B3134" s="1" t="s">
        <v>5865</v>
      </c>
    </row>
    <row r="3135" spans="1:2" ht="18" x14ac:dyDescent="0.4">
      <c r="A3135" s="1" t="s">
        <v>5866</v>
      </c>
      <c r="B3135" s="1" t="s">
        <v>5867</v>
      </c>
    </row>
    <row r="3136" spans="1:2" ht="18" x14ac:dyDescent="0.4">
      <c r="A3136" s="1" t="s">
        <v>5868</v>
      </c>
      <c r="B3136" s="1" t="s">
        <v>5869</v>
      </c>
    </row>
    <row r="3137" spans="1:2" ht="18" x14ac:dyDescent="0.4">
      <c r="A3137" s="1" t="s">
        <v>5870</v>
      </c>
      <c r="B3137" s="1" t="s">
        <v>5871</v>
      </c>
    </row>
    <row r="3138" spans="1:2" ht="18" x14ac:dyDescent="0.4">
      <c r="A3138" s="1" t="s">
        <v>5872</v>
      </c>
      <c r="B3138" s="1" t="s">
        <v>5873</v>
      </c>
    </row>
    <row r="3139" spans="1:2" ht="18" x14ac:dyDescent="0.4">
      <c r="A3139" s="1" t="s">
        <v>5874</v>
      </c>
      <c r="B3139" s="1" t="s">
        <v>3489</v>
      </c>
    </row>
    <row r="3140" spans="1:2" ht="18" x14ac:dyDescent="0.4">
      <c r="A3140" s="1" t="s">
        <v>5875</v>
      </c>
      <c r="B3140" s="1" t="s">
        <v>5876</v>
      </c>
    </row>
    <row r="3141" spans="1:2" ht="18" x14ac:dyDescent="0.4">
      <c r="A3141" s="1" t="s">
        <v>5877</v>
      </c>
      <c r="B3141" s="1" t="s">
        <v>5878</v>
      </c>
    </row>
    <row r="3142" spans="1:2" ht="18" x14ac:dyDescent="0.4">
      <c r="A3142" s="1" t="s">
        <v>5879</v>
      </c>
      <c r="B3142" s="1" t="s">
        <v>5880</v>
      </c>
    </row>
    <row r="3143" spans="1:2" ht="18" x14ac:dyDescent="0.4">
      <c r="A3143" s="1" t="s">
        <v>5881</v>
      </c>
      <c r="B3143" s="1" t="s">
        <v>5882</v>
      </c>
    </row>
    <row r="3144" spans="1:2" ht="18" x14ac:dyDescent="0.4">
      <c r="A3144" s="1" t="s">
        <v>5883</v>
      </c>
      <c r="B3144" s="1" t="s">
        <v>5884</v>
      </c>
    </row>
    <row r="3145" spans="1:2" ht="18" x14ac:dyDescent="0.4">
      <c r="A3145" s="1" t="s">
        <v>5885</v>
      </c>
      <c r="B3145" s="1" t="s">
        <v>5886</v>
      </c>
    </row>
    <row r="3146" spans="1:2" ht="18" x14ac:dyDescent="0.4">
      <c r="A3146" s="1" t="s">
        <v>5887</v>
      </c>
      <c r="B3146" s="1" t="s">
        <v>5888</v>
      </c>
    </row>
    <row r="3147" spans="1:2" ht="18" x14ac:dyDescent="0.4">
      <c r="A3147" s="1" t="s">
        <v>5889</v>
      </c>
      <c r="B3147" s="1" t="s">
        <v>5890</v>
      </c>
    </row>
    <row r="3148" spans="1:2" ht="18" x14ac:dyDescent="0.4">
      <c r="A3148" s="1" t="s">
        <v>5891</v>
      </c>
      <c r="B3148" s="1" t="s">
        <v>5892</v>
      </c>
    </row>
    <row r="3149" spans="1:2" ht="18" x14ac:dyDescent="0.4">
      <c r="A3149" s="1" t="s">
        <v>5893</v>
      </c>
      <c r="B3149" s="1" t="s">
        <v>2118</v>
      </c>
    </row>
    <row r="3150" spans="1:2" ht="18" x14ac:dyDescent="0.4">
      <c r="A3150" s="1" t="s">
        <v>5894</v>
      </c>
      <c r="B3150" s="1" t="s">
        <v>5895</v>
      </c>
    </row>
    <row r="3151" spans="1:2" ht="18" x14ac:dyDescent="0.4">
      <c r="A3151" s="1" t="s">
        <v>5896</v>
      </c>
      <c r="B3151" s="1" t="s">
        <v>1571</v>
      </c>
    </row>
    <row r="3152" spans="1:2" ht="18" x14ac:dyDescent="0.4">
      <c r="A3152" s="1" t="s">
        <v>5897</v>
      </c>
      <c r="B3152" s="1" t="s">
        <v>5898</v>
      </c>
    </row>
    <row r="3153" spans="1:2" ht="18" x14ac:dyDescent="0.4">
      <c r="A3153" s="1" t="s">
        <v>5899</v>
      </c>
      <c r="B3153" s="1" t="s">
        <v>5886</v>
      </c>
    </row>
    <row r="3154" spans="1:2" ht="18" x14ac:dyDescent="0.4">
      <c r="A3154" s="1" t="s">
        <v>5900</v>
      </c>
      <c r="B3154" s="1" t="s">
        <v>5901</v>
      </c>
    </row>
    <row r="3155" spans="1:2" ht="18" x14ac:dyDescent="0.4">
      <c r="A3155" s="1" t="s">
        <v>5902</v>
      </c>
      <c r="B3155" s="1" t="s">
        <v>5903</v>
      </c>
    </row>
    <row r="3156" spans="1:2" ht="18" x14ac:dyDescent="0.4">
      <c r="A3156" s="1" t="s">
        <v>5904</v>
      </c>
      <c r="B3156" s="1" t="s">
        <v>5905</v>
      </c>
    </row>
    <row r="3157" spans="1:2" ht="18" x14ac:dyDescent="0.4">
      <c r="A3157" s="1" t="s">
        <v>5906</v>
      </c>
      <c r="B3157" s="1" t="s">
        <v>5907</v>
      </c>
    </row>
    <row r="3158" spans="1:2" ht="18" x14ac:dyDescent="0.4">
      <c r="A3158" s="1" t="s">
        <v>5908</v>
      </c>
      <c r="B3158" s="1" t="s">
        <v>5909</v>
      </c>
    </row>
    <row r="3159" spans="1:2" ht="18" x14ac:dyDescent="0.4">
      <c r="A3159" s="1" t="s">
        <v>5910</v>
      </c>
      <c r="B3159" s="1" t="s">
        <v>5911</v>
      </c>
    </row>
    <row r="3160" spans="1:2" ht="18" x14ac:dyDescent="0.4">
      <c r="A3160" s="1" t="s">
        <v>5912</v>
      </c>
      <c r="B3160" s="1" t="s">
        <v>2143</v>
      </c>
    </row>
    <row r="3161" spans="1:2" ht="18" x14ac:dyDescent="0.4">
      <c r="A3161" s="1" t="s">
        <v>5913</v>
      </c>
      <c r="B3161" s="1" t="s">
        <v>2143</v>
      </c>
    </row>
    <row r="3162" spans="1:2" ht="18" x14ac:dyDescent="0.4">
      <c r="A3162" s="1" t="s">
        <v>5914</v>
      </c>
      <c r="B3162" s="1" t="s">
        <v>2143</v>
      </c>
    </row>
    <row r="3163" spans="1:2" ht="18" x14ac:dyDescent="0.4">
      <c r="A3163" s="1" t="s">
        <v>5915</v>
      </c>
      <c r="B3163" s="1" t="s">
        <v>2143</v>
      </c>
    </row>
    <row r="3164" spans="1:2" ht="18" x14ac:dyDescent="0.4">
      <c r="A3164" s="1" t="s">
        <v>5916</v>
      </c>
      <c r="B3164" s="1" t="s">
        <v>2143</v>
      </c>
    </row>
    <row r="3165" spans="1:2" ht="18" x14ac:dyDescent="0.4">
      <c r="A3165" s="1" t="s">
        <v>5917</v>
      </c>
      <c r="B3165" s="1" t="s">
        <v>5442</v>
      </c>
    </row>
    <row r="3166" spans="1:2" ht="18" x14ac:dyDescent="0.4">
      <c r="A3166" s="1" t="s">
        <v>5918</v>
      </c>
      <c r="B3166" s="1" t="s">
        <v>5919</v>
      </c>
    </row>
    <row r="3167" spans="1:2" ht="18" x14ac:dyDescent="0.4">
      <c r="A3167" s="1" t="s">
        <v>5920</v>
      </c>
      <c r="B3167" s="1" t="s">
        <v>5921</v>
      </c>
    </row>
    <row r="3168" spans="1:2" ht="18" x14ac:dyDescent="0.4">
      <c r="A3168" s="1" t="s">
        <v>5922</v>
      </c>
      <c r="B3168" s="1" t="s">
        <v>5923</v>
      </c>
    </row>
    <row r="3169" spans="1:2" ht="18" x14ac:dyDescent="0.4">
      <c r="A3169" s="1" t="s">
        <v>5924</v>
      </c>
      <c r="B3169" s="1" t="s">
        <v>5925</v>
      </c>
    </row>
    <row r="3170" spans="1:2" ht="18" x14ac:dyDescent="0.4">
      <c r="A3170" s="1" t="s">
        <v>5926</v>
      </c>
      <c r="B3170" s="1" t="s">
        <v>5927</v>
      </c>
    </row>
    <row r="3171" spans="1:2" ht="18" x14ac:dyDescent="0.4">
      <c r="A3171" s="1" t="s">
        <v>5928</v>
      </c>
      <c r="B3171" s="1" t="s">
        <v>5929</v>
      </c>
    </row>
    <row r="3172" spans="1:2" ht="18" x14ac:dyDescent="0.4">
      <c r="A3172" s="1" t="s">
        <v>5930</v>
      </c>
      <c r="B3172" s="1" t="s">
        <v>5931</v>
      </c>
    </row>
    <row r="3173" spans="1:2" ht="18" x14ac:dyDescent="0.4">
      <c r="A3173" s="1" t="s">
        <v>5932</v>
      </c>
      <c r="B3173" s="1" t="s">
        <v>5933</v>
      </c>
    </row>
    <row r="3174" spans="1:2" ht="18" x14ac:dyDescent="0.4">
      <c r="A3174" s="1" t="s">
        <v>5934</v>
      </c>
      <c r="B3174" s="1" t="s">
        <v>5935</v>
      </c>
    </row>
    <row r="3175" spans="1:2" ht="18" x14ac:dyDescent="0.4">
      <c r="A3175" s="1" t="s">
        <v>5936</v>
      </c>
      <c r="B3175" s="1" t="s">
        <v>5937</v>
      </c>
    </row>
    <row r="3176" spans="1:2" ht="18" x14ac:dyDescent="0.4">
      <c r="A3176" s="1" t="s">
        <v>5938</v>
      </c>
      <c r="B3176" s="1" t="s">
        <v>5939</v>
      </c>
    </row>
    <row r="3177" spans="1:2" ht="18" x14ac:dyDescent="0.4">
      <c r="A3177" s="1" t="s">
        <v>5940</v>
      </c>
      <c r="B3177" s="1" t="s">
        <v>5941</v>
      </c>
    </row>
    <row r="3178" spans="1:2" ht="18" x14ac:dyDescent="0.4">
      <c r="A3178" s="1" t="s">
        <v>5942</v>
      </c>
      <c r="B3178" s="1" t="s">
        <v>5943</v>
      </c>
    </row>
    <row r="3179" spans="1:2" ht="18" x14ac:dyDescent="0.4">
      <c r="A3179" s="1" t="s">
        <v>5944</v>
      </c>
      <c r="B3179" s="1" t="s">
        <v>5945</v>
      </c>
    </row>
    <row r="3180" spans="1:2" ht="18" x14ac:dyDescent="0.4">
      <c r="A3180" s="1" t="s">
        <v>5946</v>
      </c>
      <c r="B3180" s="1" t="s">
        <v>5947</v>
      </c>
    </row>
    <row r="3181" spans="1:2" ht="18" x14ac:dyDescent="0.4">
      <c r="A3181" s="1" t="s">
        <v>5948</v>
      </c>
      <c r="B3181" s="1" t="s">
        <v>862</v>
      </c>
    </row>
    <row r="3182" spans="1:2" ht="18" x14ac:dyDescent="0.4">
      <c r="A3182" s="1" t="s">
        <v>5949</v>
      </c>
      <c r="B3182" s="1" t="s">
        <v>5950</v>
      </c>
    </row>
    <row r="3183" spans="1:2" ht="18" x14ac:dyDescent="0.4">
      <c r="A3183" s="1" t="s">
        <v>5951</v>
      </c>
      <c r="B3183" s="1" t="s">
        <v>2238</v>
      </c>
    </row>
    <row r="3184" spans="1:2" ht="18" x14ac:dyDescent="0.4">
      <c r="A3184" s="1" t="s">
        <v>5952</v>
      </c>
      <c r="B3184" s="1" t="s">
        <v>5953</v>
      </c>
    </row>
    <row r="3185" spans="1:2" ht="18" x14ac:dyDescent="0.4">
      <c r="A3185" s="1" t="s">
        <v>5954</v>
      </c>
      <c r="B3185" s="1" t="s">
        <v>5955</v>
      </c>
    </row>
    <row r="3186" spans="1:2" ht="18" x14ac:dyDescent="0.4">
      <c r="A3186" s="1" t="s">
        <v>5956</v>
      </c>
      <c r="B3186" s="1" t="s">
        <v>5957</v>
      </c>
    </row>
    <row r="3187" spans="1:2" ht="18" x14ac:dyDescent="0.4">
      <c r="A3187" s="1" t="s">
        <v>5959</v>
      </c>
      <c r="B3187" s="1" t="s">
        <v>5960</v>
      </c>
    </row>
    <row r="3188" spans="1:2" ht="18" x14ac:dyDescent="0.4">
      <c r="A3188" s="1" t="s">
        <v>5961</v>
      </c>
      <c r="B3188" s="1" t="s">
        <v>5962</v>
      </c>
    </row>
    <row r="3189" spans="1:2" ht="18" x14ac:dyDescent="0.4">
      <c r="A3189" s="1" t="s">
        <v>5964</v>
      </c>
      <c r="B3189" s="1" t="s">
        <v>5965</v>
      </c>
    </row>
    <row r="3190" spans="1:2" ht="18" x14ac:dyDescent="0.4">
      <c r="A3190" s="1" t="s">
        <v>5966</v>
      </c>
      <c r="B3190" s="1" t="s">
        <v>5967</v>
      </c>
    </row>
    <row r="3191" spans="1:2" ht="18" x14ac:dyDescent="0.4">
      <c r="A3191" s="1" t="s">
        <v>5968</v>
      </c>
      <c r="B3191" s="1" t="s">
        <v>5969</v>
      </c>
    </row>
    <row r="3192" spans="1:2" ht="18" x14ac:dyDescent="0.4">
      <c r="A3192" s="1" t="s">
        <v>5970</v>
      </c>
      <c r="B3192" s="1" t="s">
        <v>5971</v>
      </c>
    </row>
    <row r="3193" spans="1:2" ht="18" x14ac:dyDescent="0.4">
      <c r="A3193" s="1" t="s">
        <v>5972</v>
      </c>
      <c r="B3193" s="1" t="s">
        <v>5973</v>
      </c>
    </row>
    <row r="3194" spans="1:2" ht="18" x14ac:dyDescent="0.4">
      <c r="A3194" s="1" t="s">
        <v>5974</v>
      </c>
      <c r="B3194" s="1" t="s">
        <v>5975</v>
      </c>
    </row>
    <row r="3195" spans="1:2" ht="18" x14ac:dyDescent="0.4">
      <c r="A3195" s="1" t="s">
        <v>5976</v>
      </c>
      <c r="B3195" s="1" t="s">
        <v>5977</v>
      </c>
    </row>
    <row r="3196" spans="1:2" ht="18" x14ac:dyDescent="0.4">
      <c r="A3196" s="1" t="s">
        <v>5978</v>
      </c>
      <c r="B3196" s="1" t="s">
        <v>5979</v>
      </c>
    </row>
    <row r="3197" spans="1:2" ht="18" x14ac:dyDescent="0.4">
      <c r="A3197" s="1" t="s">
        <v>5980</v>
      </c>
      <c r="B3197" s="1" t="s">
        <v>5981</v>
      </c>
    </row>
    <row r="3198" spans="1:2" ht="18" x14ac:dyDescent="0.4">
      <c r="A3198" s="1" t="s">
        <v>5982</v>
      </c>
      <c r="B3198" s="1" t="s">
        <v>5983</v>
      </c>
    </row>
    <row r="3199" spans="1:2" ht="18" x14ac:dyDescent="0.4">
      <c r="A3199" s="1" t="s">
        <v>5984</v>
      </c>
      <c r="B3199" s="1" t="s">
        <v>5985</v>
      </c>
    </row>
    <row r="3200" spans="1:2" ht="18" x14ac:dyDescent="0.4">
      <c r="A3200" s="1" t="s">
        <v>5986</v>
      </c>
      <c r="B3200" s="1" t="s">
        <v>5987</v>
      </c>
    </row>
    <row r="3201" spans="1:2" ht="18" x14ac:dyDescent="0.4">
      <c r="A3201" s="1" t="s">
        <v>5988</v>
      </c>
      <c r="B3201" s="1" t="s">
        <v>5989</v>
      </c>
    </row>
    <row r="3202" spans="1:2" ht="18" x14ac:dyDescent="0.4">
      <c r="A3202" s="1" t="s">
        <v>5990</v>
      </c>
      <c r="B3202" s="1" t="s">
        <v>5991</v>
      </c>
    </row>
    <row r="3203" spans="1:2" ht="18" x14ac:dyDescent="0.4">
      <c r="A3203" s="1" t="s">
        <v>5992</v>
      </c>
      <c r="B3203" s="1" t="s">
        <v>5993</v>
      </c>
    </row>
    <row r="3204" spans="1:2" ht="18" x14ac:dyDescent="0.4">
      <c r="A3204" s="1" t="s">
        <v>5994</v>
      </c>
      <c r="B3204" s="1" t="s">
        <v>5995</v>
      </c>
    </row>
    <row r="3205" spans="1:2" ht="18" x14ac:dyDescent="0.4">
      <c r="A3205" s="1" t="s">
        <v>5996</v>
      </c>
      <c r="B3205" s="1" t="s">
        <v>5997</v>
      </c>
    </row>
    <row r="3206" spans="1:2" ht="18" x14ac:dyDescent="0.4">
      <c r="A3206" s="1" t="s">
        <v>5998</v>
      </c>
      <c r="B3206" s="1" t="s">
        <v>5963</v>
      </c>
    </row>
    <row r="3207" spans="1:2" ht="18" x14ac:dyDescent="0.4">
      <c r="A3207" s="1" t="s">
        <v>5999</v>
      </c>
      <c r="B3207" s="1" t="s">
        <v>6000</v>
      </c>
    </row>
    <row r="3208" spans="1:2" ht="18" x14ac:dyDescent="0.4">
      <c r="A3208" s="1" t="s">
        <v>6001</v>
      </c>
      <c r="B3208" s="1" t="s">
        <v>6002</v>
      </c>
    </row>
    <row r="3209" spans="1:2" ht="18" x14ac:dyDescent="0.4">
      <c r="A3209" s="1" t="s">
        <v>6003</v>
      </c>
      <c r="B3209" s="1" t="s">
        <v>6004</v>
      </c>
    </row>
    <row r="3210" spans="1:2" ht="18" x14ac:dyDescent="0.4">
      <c r="A3210" s="1" t="s">
        <v>6005</v>
      </c>
      <c r="B3210" s="1" t="s">
        <v>6006</v>
      </c>
    </row>
    <row r="3211" spans="1:2" ht="18" x14ac:dyDescent="0.4">
      <c r="A3211" s="1" t="s">
        <v>6007</v>
      </c>
      <c r="B3211" s="1" t="s">
        <v>6008</v>
      </c>
    </row>
    <row r="3212" spans="1:2" ht="18" x14ac:dyDescent="0.4">
      <c r="A3212" s="1" t="s">
        <v>6009</v>
      </c>
      <c r="B3212" s="1" t="s">
        <v>570</v>
      </c>
    </row>
    <row r="3213" spans="1:2" ht="18" x14ac:dyDescent="0.4">
      <c r="A3213" s="1" t="s">
        <v>6010</v>
      </c>
      <c r="B3213" s="1" t="s">
        <v>6011</v>
      </c>
    </row>
    <row r="3214" spans="1:2" ht="18" x14ac:dyDescent="0.4">
      <c r="A3214" s="1" t="s">
        <v>6012</v>
      </c>
      <c r="B3214" s="1" t="s">
        <v>6013</v>
      </c>
    </row>
    <row r="3215" spans="1:2" ht="18" x14ac:dyDescent="0.4">
      <c r="A3215" s="1" t="s">
        <v>6014</v>
      </c>
      <c r="B3215" s="1" t="s">
        <v>6015</v>
      </c>
    </row>
    <row r="3216" spans="1:2" ht="18" x14ac:dyDescent="0.4">
      <c r="A3216" s="1" t="s">
        <v>6016</v>
      </c>
      <c r="B3216" s="1" t="s">
        <v>6017</v>
      </c>
    </row>
    <row r="3217" spans="1:2" ht="18" x14ac:dyDescent="0.4">
      <c r="A3217" s="1" t="s">
        <v>6018</v>
      </c>
      <c r="B3217" s="1" t="s">
        <v>6019</v>
      </c>
    </row>
    <row r="3218" spans="1:2" ht="18" x14ac:dyDescent="0.4">
      <c r="A3218" s="1" t="s">
        <v>6020</v>
      </c>
      <c r="B3218" s="1" t="s">
        <v>6021</v>
      </c>
    </row>
    <row r="3219" spans="1:2" ht="18" x14ac:dyDescent="0.4">
      <c r="A3219" s="1" t="s">
        <v>6022</v>
      </c>
      <c r="B3219" s="1" t="s">
        <v>6021</v>
      </c>
    </row>
    <row r="3220" spans="1:2" ht="18" x14ac:dyDescent="0.4">
      <c r="A3220" s="1" t="s">
        <v>6023</v>
      </c>
      <c r="B3220" s="1" t="s">
        <v>6024</v>
      </c>
    </row>
    <row r="3221" spans="1:2" ht="18" x14ac:dyDescent="0.4">
      <c r="A3221" s="1" t="s">
        <v>6025</v>
      </c>
      <c r="B3221" s="1" t="s">
        <v>6026</v>
      </c>
    </row>
    <row r="3222" spans="1:2" ht="18" x14ac:dyDescent="0.4">
      <c r="A3222" s="1" t="s">
        <v>6027</v>
      </c>
      <c r="B3222" s="1" t="s">
        <v>6028</v>
      </c>
    </row>
    <row r="3223" spans="1:2" ht="18" x14ac:dyDescent="0.4">
      <c r="A3223" s="1" t="s">
        <v>6029</v>
      </c>
      <c r="B3223" s="1" t="s">
        <v>5975</v>
      </c>
    </row>
    <row r="3224" spans="1:2" ht="18" x14ac:dyDescent="0.4">
      <c r="A3224" s="1" t="s">
        <v>6030</v>
      </c>
      <c r="B3224" s="1" t="s">
        <v>6031</v>
      </c>
    </row>
    <row r="3225" spans="1:2" ht="18" x14ac:dyDescent="0.4">
      <c r="A3225" s="1" t="s">
        <v>6032</v>
      </c>
      <c r="B3225" s="1" t="s">
        <v>6033</v>
      </c>
    </row>
    <row r="3226" spans="1:2" ht="18" x14ac:dyDescent="0.4">
      <c r="A3226" s="1" t="s">
        <v>6035</v>
      </c>
      <c r="B3226" s="1" t="s">
        <v>6036</v>
      </c>
    </row>
    <row r="3227" spans="1:2" ht="18" x14ac:dyDescent="0.4">
      <c r="A3227" s="1" t="s">
        <v>6037</v>
      </c>
      <c r="B3227" s="1" t="s">
        <v>6038</v>
      </c>
    </row>
    <row r="3228" spans="1:2" ht="18" x14ac:dyDescent="0.4">
      <c r="A3228" s="1" t="s">
        <v>6039</v>
      </c>
      <c r="B3228" s="1" t="s">
        <v>6040</v>
      </c>
    </row>
    <row r="3229" spans="1:2" ht="18" x14ac:dyDescent="0.4">
      <c r="A3229" s="1" t="s">
        <v>6041</v>
      </c>
      <c r="B3229" s="1" t="s">
        <v>6040</v>
      </c>
    </row>
    <row r="3230" spans="1:2" ht="18" x14ac:dyDescent="0.4">
      <c r="A3230" s="1" t="s">
        <v>6042</v>
      </c>
      <c r="B3230" s="1" t="s">
        <v>6043</v>
      </c>
    </row>
    <row r="3231" spans="1:2" ht="18" x14ac:dyDescent="0.4">
      <c r="A3231" s="1" t="s">
        <v>6044</v>
      </c>
      <c r="B3231" s="1" t="s">
        <v>6045</v>
      </c>
    </row>
    <row r="3232" spans="1:2" ht="18" x14ac:dyDescent="0.4">
      <c r="A3232" s="1" t="s">
        <v>6046</v>
      </c>
      <c r="B3232" s="1" t="s">
        <v>6047</v>
      </c>
    </row>
    <row r="3233" spans="1:2" ht="18" x14ac:dyDescent="0.4">
      <c r="A3233" s="1" t="s">
        <v>6048</v>
      </c>
      <c r="B3233" s="1" t="s">
        <v>6049</v>
      </c>
    </row>
    <row r="3234" spans="1:2" ht="18" x14ac:dyDescent="0.4">
      <c r="A3234" s="1" t="s">
        <v>6050</v>
      </c>
      <c r="B3234" s="1" t="s">
        <v>6051</v>
      </c>
    </row>
    <row r="3235" spans="1:2" ht="18" x14ac:dyDescent="0.4">
      <c r="A3235" s="1" t="s">
        <v>6052</v>
      </c>
      <c r="B3235" s="1" t="s">
        <v>2238</v>
      </c>
    </row>
    <row r="3236" spans="1:2" ht="18" x14ac:dyDescent="0.4">
      <c r="A3236" s="1" t="s">
        <v>6053</v>
      </c>
      <c r="B3236" s="1" t="s">
        <v>2128</v>
      </c>
    </row>
    <row r="3237" spans="1:2" ht="18" x14ac:dyDescent="0.4">
      <c r="A3237" s="1" t="s">
        <v>6054</v>
      </c>
      <c r="B3237" s="1" t="s">
        <v>2128</v>
      </c>
    </row>
    <row r="3238" spans="1:2" ht="18" x14ac:dyDescent="0.4">
      <c r="A3238" s="1" t="s">
        <v>6055</v>
      </c>
      <c r="B3238" s="1" t="s">
        <v>6056</v>
      </c>
    </row>
    <row r="3239" spans="1:2" ht="18" x14ac:dyDescent="0.4">
      <c r="A3239" s="1" t="s">
        <v>6057</v>
      </c>
      <c r="B3239" s="1" t="s">
        <v>2285</v>
      </c>
    </row>
    <row r="3240" spans="1:2" ht="18" x14ac:dyDescent="0.4">
      <c r="A3240" s="1" t="s">
        <v>6058</v>
      </c>
      <c r="B3240" s="1" t="s">
        <v>6059</v>
      </c>
    </row>
    <row r="3241" spans="1:2" ht="18" x14ac:dyDescent="0.4">
      <c r="A3241" s="1" t="s">
        <v>6060</v>
      </c>
      <c r="B3241" s="1" t="s">
        <v>6059</v>
      </c>
    </row>
    <row r="3242" spans="1:2" ht="18" x14ac:dyDescent="0.4">
      <c r="A3242" s="1" t="s">
        <v>6061</v>
      </c>
      <c r="B3242" s="1" t="s">
        <v>6062</v>
      </c>
    </row>
    <row r="3243" spans="1:2" ht="18" x14ac:dyDescent="0.4">
      <c r="A3243" s="1" t="s">
        <v>6063</v>
      </c>
      <c r="B3243" s="1" t="s">
        <v>6064</v>
      </c>
    </row>
    <row r="3244" spans="1:2" ht="18" x14ac:dyDescent="0.4">
      <c r="A3244" s="1" t="s">
        <v>6065</v>
      </c>
      <c r="B3244" s="1" t="s">
        <v>6066</v>
      </c>
    </row>
    <row r="3245" spans="1:2" ht="18" x14ac:dyDescent="0.4">
      <c r="A3245" s="1" t="s">
        <v>6067</v>
      </c>
      <c r="B3245" s="1" t="s">
        <v>6068</v>
      </c>
    </row>
    <row r="3246" spans="1:2" ht="18" x14ac:dyDescent="0.4">
      <c r="A3246" s="1" t="s">
        <v>6069</v>
      </c>
      <c r="B3246" s="1" t="s">
        <v>6070</v>
      </c>
    </row>
    <row r="3247" spans="1:2" ht="18" x14ac:dyDescent="0.4">
      <c r="A3247" s="1" t="s">
        <v>6071</v>
      </c>
      <c r="B3247" s="1" t="s">
        <v>6072</v>
      </c>
    </row>
    <row r="3248" spans="1:2" ht="18" x14ac:dyDescent="0.4">
      <c r="A3248" s="1" t="s">
        <v>6073</v>
      </c>
      <c r="B3248" s="1" t="s">
        <v>6074</v>
      </c>
    </row>
    <row r="3249" spans="1:2" ht="18" x14ac:dyDescent="0.4">
      <c r="A3249" s="1" t="s">
        <v>6075</v>
      </c>
      <c r="B3249" s="1" t="s">
        <v>6076</v>
      </c>
    </row>
    <row r="3250" spans="1:2" ht="18" x14ac:dyDescent="0.4">
      <c r="A3250" s="1" t="s">
        <v>6077</v>
      </c>
      <c r="B3250" s="1" t="s">
        <v>6078</v>
      </c>
    </row>
    <row r="3251" spans="1:2" ht="18" x14ac:dyDescent="0.4">
      <c r="A3251" s="1" t="s">
        <v>6079</v>
      </c>
      <c r="B3251" s="1" t="s">
        <v>6080</v>
      </c>
    </row>
    <row r="3252" spans="1:2" ht="18" x14ac:dyDescent="0.4">
      <c r="A3252" s="1" t="s">
        <v>6081</v>
      </c>
      <c r="B3252" s="1" t="s">
        <v>5532</v>
      </c>
    </row>
    <row r="3253" spans="1:2" ht="18" x14ac:dyDescent="0.4">
      <c r="A3253" s="1" t="s">
        <v>6082</v>
      </c>
      <c r="B3253" s="1" t="s">
        <v>6083</v>
      </c>
    </row>
    <row r="3254" spans="1:2" ht="18" x14ac:dyDescent="0.4">
      <c r="A3254" s="1" t="s">
        <v>6084</v>
      </c>
      <c r="B3254" s="1" t="s">
        <v>6085</v>
      </c>
    </row>
    <row r="3255" spans="1:2" ht="18" x14ac:dyDescent="0.4">
      <c r="A3255" s="1" t="s">
        <v>6086</v>
      </c>
      <c r="B3255" s="1" t="s">
        <v>6087</v>
      </c>
    </row>
    <row r="3256" spans="1:2" ht="18" x14ac:dyDescent="0.4">
      <c r="A3256" s="1" t="s">
        <v>6088</v>
      </c>
      <c r="B3256" s="1" t="s">
        <v>6089</v>
      </c>
    </row>
    <row r="3257" spans="1:2" ht="18" x14ac:dyDescent="0.4">
      <c r="A3257" s="1" t="s">
        <v>6090</v>
      </c>
      <c r="B3257" s="1" t="s">
        <v>6091</v>
      </c>
    </row>
    <row r="3258" spans="1:2" ht="18" x14ac:dyDescent="0.4">
      <c r="A3258" s="1" t="s">
        <v>6092</v>
      </c>
      <c r="B3258" s="1" t="s">
        <v>6093</v>
      </c>
    </row>
    <row r="3259" spans="1:2" ht="18" x14ac:dyDescent="0.4">
      <c r="A3259" s="1" t="s">
        <v>6094</v>
      </c>
      <c r="B3259" s="1" t="s">
        <v>6091</v>
      </c>
    </row>
    <row r="3260" spans="1:2" ht="18" x14ac:dyDescent="0.4">
      <c r="A3260" s="1" t="s">
        <v>6095</v>
      </c>
      <c r="B3260" s="1" t="s">
        <v>6089</v>
      </c>
    </row>
    <row r="3261" spans="1:2" ht="18" x14ac:dyDescent="0.4">
      <c r="A3261" s="1" t="s">
        <v>6096</v>
      </c>
      <c r="B3261" s="1" t="s">
        <v>5513</v>
      </c>
    </row>
    <row r="3262" spans="1:2" ht="18" x14ac:dyDescent="0.4">
      <c r="A3262" s="1" t="s">
        <v>6097</v>
      </c>
      <c r="B3262" s="1" t="s">
        <v>6098</v>
      </c>
    </row>
    <row r="3263" spans="1:2" ht="18" x14ac:dyDescent="0.4">
      <c r="A3263" s="1" t="s">
        <v>6099</v>
      </c>
      <c r="B3263" s="1" t="s">
        <v>6100</v>
      </c>
    </row>
    <row r="3264" spans="1:2" ht="18" x14ac:dyDescent="0.4">
      <c r="A3264" s="1" t="s">
        <v>6101</v>
      </c>
      <c r="B3264" s="1" t="s">
        <v>6098</v>
      </c>
    </row>
    <row r="3265" spans="1:2" ht="18" x14ac:dyDescent="0.4">
      <c r="A3265" s="1" t="s">
        <v>6102</v>
      </c>
      <c r="B3265" s="1" t="s">
        <v>6103</v>
      </c>
    </row>
    <row r="3266" spans="1:2" ht="18" x14ac:dyDescent="0.4">
      <c r="A3266" s="1" t="s">
        <v>6104</v>
      </c>
      <c r="B3266" s="1" t="s">
        <v>6105</v>
      </c>
    </row>
    <row r="3267" spans="1:2" ht="18" x14ac:dyDescent="0.4">
      <c r="A3267" s="1" t="s">
        <v>6106</v>
      </c>
      <c r="B3267" s="1" t="s">
        <v>6107</v>
      </c>
    </row>
    <row r="3268" spans="1:2" ht="18" x14ac:dyDescent="0.4">
      <c r="A3268" s="1" t="s">
        <v>6108</v>
      </c>
      <c r="B3268" s="1" t="s">
        <v>6109</v>
      </c>
    </row>
    <row r="3269" spans="1:2" ht="18" x14ac:dyDescent="0.4">
      <c r="A3269" s="1" t="s">
        <v>6110</v>
      </c>
      <c r="B3269" s="1" t="s">
        <v>73</v>
      </c>
    </row>
    <row r="3270" spans="1:2" ht="18" x14ac:dyDescent="0.4">
      <c r="A3270" s="1" t="s">
        <v>6111</v>
      </c>
      <c r="B3270" s="1" t="s">
        <v>6112</v>
      </c>
    </row>
    <row r="3271" spans="1:2" ht="18" x14ac:dyDescent="0.4">
      <c r="A3271" s="1" t="s">
        <v>6113</v>
      </c>
      <c r="B3271" s="1" t="s">
        <v>6114</v>
      </c>
    </row>
    <row r="3272" spans="1:2" ht="18" x14ac:dyDescent="0.4">
      <c r="A3272" s="1" t="s">
        <v>6115</v>
      </c>
      <c r="B3272" s="1" t="s">
        <v>6116</v>
      </c>
    </row>
    <row r="3273" spans="1:2" ht="18" x14ac:dyDescent="0.4">
      <c r="A3273" s="1" t="s">
        <v>6117</v>
      </c>
      <c r="B3273" s="1" t="s">
        <v>6118</v>
      </c>
    </row>
    <row r="3274" spans="1:2" ht="18" x14ac:dyDescent="0.4">
      <c r="A3274" s="1" t="s">
        <v>6119</v>
      </c>
      <c r="B3274" s="1" t="s">
        <v>6120</v>
      </c>
    </row>
    <row r="3275" spans="1:2" ht="18" x14ac:dyDescent="0.4">
      <c r="A3275" s="1" t="s">
        <v>6121</v>
      </c>
      <c r="B3275" s="1" t="s">
        <v>6122</v>
      </c>
    </row>
    <row r="3276" spans="1:2" ht="18" x14ac:dyDescent="0.4">
      <c r="A3276" s="1" t="s">
        <v>6123</v>
      </c>
      <c r="B3276" s="1" t="s">
        <v>6124</v>
      </c>
    </row>
    <row r="3277" spans="1:2" ht="18" x14ac:dyDescent="0.4">
      <c r="A3277" s="1" t="s">
        <v>6125</v>
      </c>
      <c r="B3277" s="1" t="s">
        <v>536</v>
      </c>
    </row>
    <row r="3278" spans="1:2" ht="18" x14ac:dyDescent="0.4">
      <c r="A3278" s="1" t="s">
        <v>6126</v>
      </c>
      <c r="B3278" s="1" t="s">
        <v>6127</v>
      </c>
    </row>
    <row r="3279" spans="1:2" ht="18" x14ac:dyDescent="0.4">
      <c r="A3279" s="1" t="s">
        <v>6128</v>
      </c>
      <c r="B3279" s="1" t="s">
        <v>6129</v>
      </c>
    </row>
    <row r="3280" spans="1:2" ht="18" x14ac:dyDescent="0.4">
      <c r="A3280" s="1" t="s">
        <v>6130</v>
      </c>
      <c r="B3280" s="1" t="s">
        <v>6131</v>
      </c>
    </row>
    <row r="3281" spans="1:2" ht="18" x14ac:dyDescent="0.4">
      <c r="A3281" s="1" t="s">
        <v>6132</v>
      </c>
      <c r="B3281" s="1" t="s">
        <v>6133</v>
      </c>
    </row>
    <row r="3282" spans="1:2" ht="18" x14ac:dyDescent="0.4">
      <c r="A3282" s="1" t="s">
        <v>6134</v>
      </c>
      <c r="B3282" s="1" t="s">
        <v>6133</v>
      </c>
    </row>
    <row r="3283" spans="1:2" ht="18" x14ac:dyDescent="0.4">
      <c r="A3283" s="1" t="s">
        <v>6135</v>
      </c>
      <c r="B3283" s="1" t="s">
        <v>6136</v>
      </c>
    </row>
    <row r="3284" spans="1:2" ht="18" x14ac:dyDescent="0.4">
      <c r="A3284" s="1" t="s">
        <v>6137</v>
      </c>
      <c r="B3284" s="1" t="s">
        <v>6138</v>
      </c>
    </row>
    <row r="3285" spans="1:2" ht="18" x14ac:dyDescent="0.4">
      <c r="A3285" s="1" t="s">
        <v>6139</v>
      </c>
      <c r="B3285" s="1" t="s">
        <v>4119</v>
      </c>
    </row>
    <row r="3286" spans="1:2" ht="18" x14ac:dyDescent="0.4">
      <c r="A3286" s="1" t="s">
        <v>6140</v>
      </c>
      <c r="B3286" s="1" t="s">
        <v>6141</v>
      </c>
    </row>
    <row r="3287" spans="1:2" ht="18" x14ac:dyDescent="0.4">
      <c r="A3287" s="1" t="s">
        <v>6142</v>
      </c>
      <c r="B3287" s="1" t="s">
        <v>6143</v>
      </c>
    </row>
    <row r="3288" spans="1:2" ht="18" x14ac:dyDescent="0.4">
      <c r="A3288" s="1" t="s">
        <v>6144</v>
      </c>
      <c r="B3288" s="1" t="s">
        <v>6145</v>
      </c>
    </row>
    <row r="3289" spans="1:2" ht="18" x14ac:dyDescent="0.4">
      <c r="A3289" s="1" t="s">
        <v>6146</v>
      </c>
      <c r="B3289" s="1" t="s">
        <v>6147</v>
      </c>
    </row>
    <row r="3290" spans="1:2" ht="18" x14ac:dyDescent="0.4">
      <c r="A3290" s="1" t="s">
        <v>6148</v>
      </c>
      <c r="B3290" s="1" t="s">
        <v>6149</v>
      </c>
    </row>
    <row r="3291" spans="1:2" ht="18" x14ac:dyDescent="0.4">
      <c r="A3291" s="1" t="s">
        <v>6150</v>
      </c>
      <c r="B3291" s="1" t="s">
        <v>2320</v>
      </c>
    </row>
    <row r="3292" spans="1:2" ht="18" x14ac:dyDescent="0.4">
      <c r="A3292" s="1" t="s">
        <v>6151</v>
      </c>
      <c r="B3292" s="1" t="s">
        <v>6152</v>
      </c>
    </row>
    <row r="3293" spans="1:2" ht="18" x14ac:dyDescent="0.4">
      <c r="A3293" s="1" t="s">
        <v>6153</v>
      </c>
      <c r="B3293" s="1" t="s">
        <v>6154</v>
      </c>
    </row>
    <row r="3294" spans="1:2" ht="18" x14ac:dyDescent="0.4">
      <c r="A3294" s="1" t="s">
        <v>6155</v>
      </c>
      <c r="B3294" s="1" t="s">
        <v>6156</v>
      </c>
    </row>
    <row r="3295" spans="1:2" ht="18" x14ac:dyDescent="0.4">
      <c r="A3295" s="1" t="s">
        <v>6157</v>
      </c>
      <c r="B3295" s="1" t="s">
        <v>6158</v>
      </c>
    </row>
    <row r="3296" spans="1:2" ht="18" x14ac:dyDescent="0.4">
      <c r="A3296" s="1" t="s">
        <v>6159</v>
      </c>
      <c r="B3296" s="1" t="s">
        <v>6160</v>
      </c>
    </row>
    <row r="3297" spans="1:2" ht="18" x14ac:dyDescent="0.4">
      <c r="A3297" s="1" t="s">
        <v>6161</v>
      </c>
      <c r="B3297" s="1" t="s">
        <v>6162</v>
      </c>
    </row>
    <row r="3298" spans="1:2" ht="18" x14ac:dyDescent="0.4">
      <c r="A3298" s="1" t="s">
        <v>6164</v>
      </c>
      <c r="B3298" s="1" t="s">
        <v>6165</v>
      </c>
    </row>
    <row r="3299" spans="1:2" ht="18" x14ac:dyDescent="0.4">
      <c r="A3299" s="1" t="s">
        <v>6166</v>
      </c>
      <c r="B3299" s="1" t="s">
        <v>6162</v>
      </c>
    </row>
    <row r="3300" spans="1:2" ht="18" x14ac:dyDescent="0.4">
      <c r="A3300" s="1" t="s">
        <v>6167</v>
      </c>
      <c r="B3300" s="1" t="s">
        <v>6162</v>
      </c>
    </row>
    <row r="3301" spans="1:2" ht="18" x14ac:dyDescent="0.4">
      <c r="A3301" s="1" t="s">
        <v>6168</v>
      </c>
      <c r="B3301" s="1" t="s">
        <v>6169</v>
      </c>
    </row>
    <row r="3302" spans="1:2" ht="18" x14ac:dyDescent="0.4">
      <c r="A3302" s="1" t="s">
        <v>6170</v>
      </c>
      <c r="B3302" s="1" t="s">
        <v>6171</v>
      </c>
    </row>
    <row r="3303" spans="1:2" ht="18" x14ac:dyDescent="0.4">
      <c r="A3303" s="1" t="s">
        <v>6172</v>
      </c>
      <c r="B3303" s="1" t="s">
        <v>6173</v>
      </c>
    </row>
    <row r="3304" spans="1:2" ht="18" x14ac:dyDescent="0.4">
      <c r="A3304" s="1" t="s">
        <v>6174</v>
      </c>
      <c r="B3304" s="1" t="s">
        <v>6175</v>
      </c>
    </row>
    <row r="3305" spans="1:2" ht="18" x14ac:dyDescent="0.4">
      <c r="A3305" s="1" t="s">
        <v>6176</v>
      </c>
      <c r="B3305" s="1" t="s">
        <v>3495</v>
      </c>
    </row>
    <row r="3306" spans="1:2" ht="18" x14ac:dyDescent="0.4">
      <c r="A3306" s="1" t="s">
        <v>6177</v>
      </c>
      <c r="B3306" s="1" t="s">
        <v>6178</v>
      </c>
    </row>
    <row r="3307" spans="1:2" ht="18" x14ac:dyDescent="0.4">
      <c r="A3307" s="1" t="s">
        <v>6179</v>
      </c>
      <c r="B3307" s="1" t="s">
        <v>2318</v>
      </c>
    </row>
    <row r="3308" spans="1:2" ht="18" x14ac:dyDescent="0.4">
      <c r="A3308" s="1" t="s">
        <v>6180</v>
      </c>
      <c r="B3308" s="1" t="s">
        <v>6181</v>
      </c>
    </row>
    <row r="3309" spans="1:2" ht="18" x14ac:dyDescent="0.4">
      <c r="A3309" s="1" t="s">
        <v>6182</v>
      </c>
      <c r="B3309" s="1" t="s">
        <v>1090</v>
      </c>
    </row>
    <row r="3310" spans="1:2" ht="18" x14ac:dyDescent="0.4">
      <c r="A3310" s="1" t="s">
        <v>6183</v>
      </c>
      <c r="B3310" s="1" t="s">
        <v>6184</v>
      </c>
    </row>
    <row r="3311" spans="1:2" ht="18" x14ac:dyDescent="0.4">
      <c r="A3311" s="1" t="s">
        <v>6185</v>
      </c>
      <c r="B3311" s="1" t="s">
        <v>6186</v>
      </c>
    </row>
    <row r="3312" spans="1:2" ht="18" x14ac:dyDescent="0.4">
      <c r="A3312" s="1" t="s">
        <v>6187</v>
      </c>
      <c r="B3312" s="1" t="s">
        <v>6186</v>
      </c>
    </row>
    <row r="3313" spans="1:2" ht="18" x14ac:dyDescent="0.4">
      <c r="A3313" s="1" t="s">
        <v>6188</v>
      </c>
      <c r="B3313" s="1" t="s">
        <v>6189</v>
      </c>
    </row>
    <row r="3314" spans="1:2" ht="18" x14ac:dyDescent="0.4">
      <c r="A3314" s="1" t="s">
        <v>6190</v>
      </c>
      <c r="B3314" s="1" t="s">
        <v>6191</v>
      </c>
    </row>
    <row r="3315" spans="1:2" ht="18" x14ac:dyDescent="0.4">
      <c r="A3315" s="1" t="s">
        <v>6192</v>
      </c>
      <c r="B3315" s="1" t="s">
        <v>6193</v>
      </c>
    </row>
    <row r="3316" spans="1:2" ht="18" x14ac:dyDescent="0.4">
      <c r="A3316" s="1" t="s">
        <v>6196</v>
      </c>
      <c r="B3316" s="1" t="s">
        <v>6197</v>
      </c>
    </row>
    <row r="3317" spans="1:2" ht="18" x14ac:dyDescent="0.4">
      <c r="A3317" s="1" t="s">
        <v>6198</v>
      </c>
      <c r="B3317" s="1" t="s">
        <v>6199</v>
      </c>
    </row>
    <row r="3318" spans="1:2" ht="18" x14ac:dyDescent="0.4">
      <c r="A3318" s="1" t="s">
        <v>6200</v>
      </c>
      <c r="B3318" s="1" t="s">
        <v>802</v>
      </c>
    </row>
    <row r="3319" spans="1:2" ht="18" x14ac:dyDescent="0.4">
      <c r="A3319" s="1" t="s">
        <v>6201</v>
      </c>
      <c r="B3319" s="1" t="s">
        <v>6202</v>
      </c>
    </row>
    <row r="3320" spans="1:2" ht="18" x14ac:dyDescent="0.4">
      <c r="A3320" s="1" t="s">
        <v>6203</v>
      </c>
      <c r="B3320" s="1" t="s">
        <v>6204</v>
      </c>
    </row>
    <row r="3321" spans="1:2" ht="18" x14ac:dyDescent="0.4">
      <c r="A3321" s="1" t="s">
        <v>6205</v>
      </c>
      <c r="B3321" s="1" t="s">
        <v>1271</v>
      </c>
    </row>
    <row r="3322" spans="1:2" ht="18" x14ac:dyDescent="0.4">
      <c r="A3322" s="1" t="s">
        <v>6206</v>
      </c>
      <c r="B3322" s="1" t="s">
        <v>5078</v>
      </c>
    </row>
    <row r="3323" spans="1:2" ht="18" x14ac:dyDescent="0.4">
      <c r="A3323" s="1" t="s">
        <v>6207</v>
      </c>
      <c r="B3323" s="1" t="s">
        <v>6208</v>
      </c>
    </row>
    <row r="3324" spans="1:2" ht="18" x14ac:dyDescent="0.4">
      <c r="A3324" s="1" t="s">
        <v>6209</v>
      </c>
      <c r="B3324" s="1" t="s">
        <v>6210</v>
      </c>
    </row>
    <row r="3325" spans="1:2" ht="18" x14ac:dyDescent="0.4">
      <c r="A3325" s="1" t="s">
        <v>6211</v>
      </c>
      <c r="B3325" s="1" t="s">
        <v>6212</v>
      </c>
    </row>
    <row r="3326" spans="1:2" ht="18" x14ac:dyDescent="0.4">
      <c r="A3326" s="1" t="s">
        <v>6213</v>
      </c>
      <c r="B3326" s="1" t="s">
        <v>6214</v>
      </c>
    </row>
    <row r="3327" spans="1:2" ht="18" x14ac:dyDescent="0.4">
      <c r="A3327" s="1" t="s">
        <v>6215</v>
      </c>
      <c r="B3327" s="1" t="s">
        <v>6216</v>
      </c>
    </row>
    <row r="3328" spans="1:2" ht="18" x14ac:dyDescent="0.4">
      <c r="A3328" s="1" t="s">
        <v>6217</v>
      </c>
      <c r="B3328" s="1" t="s">
        <v>6218</v>
      </c>
    </row>
    <row r="3329" spans="1:2" ht="18" x14ac:dyDescent="0.4">
      <c r="A3329" s="1" t="s">
        <v>6219</v>
      </c>
      <c r="B3329" s="1" t="s">
        <v>6220</v>
      </c>
    </row>
    <row r="3330" spans="1:2" ht="18" x14ac:dyDescent="0.4">
      <c r="A3330" s="1" t="s">
        <v>6221</v>
      </c>
      <c r="B3330" s="1" t="s">
        <v>6222</v>
      </c>
    </row>
    <row r="3331" spans="1:2" ht="18" x14ac:dyDescent="0.4">
      <c r="A3331" s="1" t="s">
        <v>6223</v>
      </c>
      <c r="B3331" s="1" t="s">
        <v>6224</v>
      </c>
    </row>
    <row r="3332" spans="1:2" ht="18" x14ac:dyDescent="0.4">
      <c r="A3332" s="1" t="s">
        <v>6225</v>
      </c>
      <c r="B3332" s="1" t="s">
        <v>941</v>
      </c>
    </row>
    <row r="3333" spans="1:2" ht="18" x14ac:dyDescent="0.4">
      <c r="A3333" s="1" t="s">
        <v>6226</v>
      </c>
      <c r="B3333" s="1" t="s">
        <v>6227</v>
      </c>
    </row>
    <row r="3334" spans="1:2" ht="18" x14ac:dyDescent="0.4">
      <c r="A3334" s="1" t="s">
        <v>6228</v>
      </c>
      <c r="B3334" s="1" t="s">
        <v>6017</v>
      </c>
    </row>
    <row r="3335" spans="1:2" ht="18" x14ac:dyDescent="0.4">
      <c r="A3335" s="1" t="s">
        <v>6229</v>
      </c>
      <c r="B3335" s="1" t="s">
        <v>6230</v>
      </c>
    </row>
    <row r="3336" spans="1:2" ht="18" x14ac:dyDescent="0.4">
      <c r="A3336" s="1" t="s">
        <v>6231</v>
      </c>
      <c r="B3336" s="1" t="s">
        <v>6227</v>
      </c>
    </row>
    <row r="3337" spans="1:2" ht="18" x14ac:dyDescent="0.4">
      <c r="A3337" s="1" t="s">
        <v>6232</v>
      </c>
      <c r="B3337" s="1" t="s">
        <v>6233</v>
      </c>
    </row>
    <row r="3338" spans="1:2" ht="18" x14ac:dyDescent="0.4">
      <c r="A3338" s="1" t="s">
        <v>6234</v>
      </c>
      <c r="B3338" s="1" t="s">
        <v>6235</v>
      </c>
    </row>
    <row r="3339" spans="1:2" ht="18" x14ac:dyDescent="0.4">
      <c r="A3339" s="1" t="s">
        <v>6236</v>
      </c>
      <c r="B3339" s="1" t="s">
        <v>6237</v>
      </c>
    </row>
    <row r="3340" spans="1:2" ht="18" x14ac:dyDescent="0.4">
      <c r="A3340" s="1" t="s">
        <v>6238</v>
      </c>
      <c r="B3340" s="1" t="s">
        <v>6239</v>
      </c>
    </row>
    <row r="3341" spans="1:2" ht="18" x14ac:dyDescent="0.4">
      <c r="A3341" s="1" t="s">
        <v>6240</v>
      </c>
      <c r="B3341" s="1" t="s">
        <v>6241</v>
      </c>
    </row>
    <row r="3342" spans="1:2" ht="18" x14ac:dyDescent="0.4">
      <c r="A3342" s="1" t="s">
        <v>6242</v>
      </c>
      <c r="B3342" s="1" t="s">
        <v>6243</v>
      </c>
    </row>
    <row r="3343" spans="1:2" ht="18" x14ac:dyDescent="0.4">
      <c r="A3343" s="1" t="s">
        <v>6244</v>
      </c>
      <c r="B3343" s="1" t="s">
        <v>6245</v>
      </c>
    </row>
    <row r="3344" spans="1:2" ht="18" x14ac:dyDescent="0.4">
      <c r="A3344" s="1" t="s">
        <v>6246</v>
      </c>
      <c r="B3344" s="1" t="s">
        <v>6247</v>
      </c>
    </row>
    <row r="3345" spans="1:2" ht="18" x14ac:dyDescent="0.4">
      <c r="A3345" s="1" t="s">
        <v>6248</v>
      </c>
      <c r="B3345" s="1" t="s">
        <v>6249</v>
      </c>
    </row>
    <row r="3346" spans="1:2" ht="18" x14ac:dyDescent="0.4">
      <c r="A3346" s="1" t="s">
        <v>6250</v>
      </c>
      <c r="B3346" s="1" t="s">
        <v>6251</v>
      </c>
    </row>
    <row r="3347" spans="1:2" ht="18" x14ac:dyDescent="0.4">
      <c r="A3347" s="1" t="s">
        <v>6252</v>
      </c>
      <c r="B3347" s="1" t="s">
        <v>6253</v>
      </c>
    </row>
    <row r="3348" spans="1:2" ht="18" x14ac:dyDescent="0.4">
      <c r="A3348" s="1" t="s">
        <v>6254</v>
      </c>
      <c r="B3348" s="1" t="s">
        <v>6255</v>
      </c>
    </row>
    <row r="3349" spans="1:2" ht="18" x14ac:dyDescent="0.4">
      <c r="A3349" s="1" t="s">
        <v>6256</v>
      </c>
      <c r="B3349" s="1" t="s">
        <v>4181</v>
      </c>
    </row>
    <row r="3350" spans="1:2" ht="18" x14ac:dyDescent="0.4">
      <c r="A3350" s="1" t="s">
        <v>6257</v>
      </c>
      <c r="B3350" s="1" t="s">
        <v>6258</v>
      </c>
    </row>
    <row r="3351" spans="1:2" ht="18" x14ac:dyDescent="0.4">
      <c r="A3351" s="1" t="s">
        <v>6259</v>
      </c>
      <c r="B3351" s="1" t="s">
        <v>6260</v>
      </c>
    </row>
    <row r="3352" spans="1:2" ht="18" x14ac:dyDescent="0.4">
      <c r="A3352" s="1" t="s">
        <v>6261</v>
      </c>
      <c r="B3352" s="1" t="s">
        <v>5096</v>
      </c>
    </row>
    <row r="3353" spans="1:2" ht="18" x14ac:dyDescent="0.4">
      <c r="A3353" s="1" t="s">
        <v>6263</v>
      </c>
      <c r="B3353" s="1" t="s">
        <v>5096</v>
      </c>
    </row>
    <row r="3354" spans="1:2" ht="18" x14ac:dyDescent="0.4">
      <c r="A3354" s="1" t="s">
        <v>6264</v>
      </c>
      <c r="B3354" s="1" t="s">
        <v>6265</v>
      </c>
    </row>
    <row r="3355" spans="1:2" ht="18" x14ac:dyDescent="0.4">
      <c r="A3355" s="1" t="s">
        <v>6266</v>
      </c>
      <c r="B3355" s="1" t="s">
        <v>2902</v>
      </c>
    </row>
    <row r="3356" spans="1:2" ht="18" x14ac:dyDescent="0.4">
      <c r="A3356" s="1" t="s">
        <v>6267</v>
      </c>
      <c r="B3356" s="1" t="s">
        <v>4198</v>
      </c>
    </row>
    <row r="3357" spans="1:2" ht="18" x14ac:dyDescent="0.4">
      <c r="A3357" s="1" t="s">
        <v>6268</v>
      </c>
      <c r="B3357" s="1" t="s">
        <v>4246</v>
      </c>
    </row>
    <row r="3358" spans="1:2" ht="18" x14ac:dyDescent="0.4">
      <c r="A3358" s="1" t="s">
        <v>6269</v>
      </c>
      <c r="B3358" s="1" t="s">
        <v>6270</v>
      </c>
    </row>
    <row r="3359" spans="1:2" ht="18" x14ac:dyDescent="0.4">
      <c r="A3359" s="1" t="s">
        <v>6271</v>
      </c>
      <c r="B3359" s="1" t="s">
        <v>6272</v>
      </c>
    </row>
    <row r="3360" spans="1:2" ht="18" x14ac:dyDescent="0.4">
      <c r="A3360" s="1" t="s">
        <v>6273</v>
      </c>
      <c r="B3360" s="1" t="s">
        <v>6274</v>
      </c>
    </row>
    <row r="3361" spans="1:2" ht="18" x14ac:dyDescent="0.4">
      <c r="A3361" s="1" t="s">
        <v>6275</v>
      </c>
      <c r="B3361" s="1" t="s">
        <v>6276</v>
      </c>
    </row>
    <row r="3362" spans="1:2" ht="18" x14ac:dyDescent="0.4">
      <c r="A3362" s="1" t="s">
        <v>6277</v>
      </c>
      <c r="B3362" s="1" t="s">
        <v>6278</v>
      </c>
    </row>
    <row r="3363" spans="1:2" ht="18" x14ac:dyDescent="0.4">
      <c r="A3363" s="1" t="s">
        <v>6279</v>
      </c>
      <c r="B3363" s="1" t="s">
        <v>6278</v>
      </c>
    </row>
    <row r="3364" spans="1:2" ht="18" x14ac:dyDescent="0.4">
      <c r="A3364" s="1" t="s">
        <v>6280</v>
      </c>
      <c r="B3364" s="1" t="s">
        <v>6281</v>
      </c>
    </row>
    <row r="3365" spans="1:2" ht="18" x14ac:dyDescent="0.4">
      <c r="A3365" s="1" t="s">
        <v>6282</v>
      </c>
      <c r="B3365" s="1" t="s">
        <v>6283</v>
      </c>
    </row>
    <row r="3366" spans="1:2" ht="18" x14ac:dyDescent="0.4">
      <c r="A3366" s="1" t="s">
        <v>6284</v>
      </c>
      <c r="B3366" s="1" t="s">
        <v>6285</v>
      </c>
    </row>
    <row r="3367" spans="1:2" ht="18" x14ac:dyDescent="0.4">
      <c r="A3367" s="1" t="s">
        <v>6286</v>
      </c>
      <c r="B3367" s="1" t="s">
        <v>6287</v>
      </c>
    </row>
    <row r="3368" spans="1:2" ht="18" x14ac:dyDescent="0.4">
      <c r="A3368" s="1" t="s">
        <v>6288</v>
      </c>
      <c r="B3368" s="1" t="s">
        <v>6289</v>
      </c>
    </row>
    <row r="3369" spans="1:2" ht="18" x14ac:dyDescent="0.4">
      <c r="A3369" s="1" t="s">
        <v>6290</v>
      </c>
      <c r="B3369" s="1" t="s">
        <v>6291</v>
      </c>
    </row>
    <row r="3370" spans="1:2" ht="18" x14ac:dyDescent="0.4">
      <c r="A3370" s="1" t="s">
        <v>6293</v>
      </c>
      <c r="B3370" s="1" t="s">
        <v>6294</v>
      </c>
    </row>
    <row r="3371" spans="1:2" ht="18" x14ac:dyDescent="0.4">
      <c r="A3371" s="1" t="s">
        <v>6295</v>
      </c>
      <c r="B3371" s="1" t="s">
        <v>6296</v>
      </c>
    </row>
    <row r="3372" spans="1:2" ht="18" x14ac:dyDescent="0.4">
      <c r="A3372" s="1" t="s">
        <v>6297</v>
      </c>
      <c r="B3372" s="1" t="s">
        <v>6298</v>
      </c>
    </row>
    <row r="3373" spans="1:2" ht="18" x14ac:dyDescent="0.4">
      <c r="A3373" s="1" t="s">
        <v>6299</v>
      </c>
      <c r="B3373" s="1" t="s">
        <v>6300</v>
      </c>
    </row>
    <row r="3374" spans="1:2" ht="18" x14ac:dyDescent="0.4">
      <c r="A3374" s="1" t="s">
        <v>6301</v>
      </c>
      <c r="B3374" s="1" t="s">
        <v>6300</v>
      </c>
    </row>
    <row r="3375" spans="1:2" ht="18" x14ac:dyDescent="0.4">
      <c r="A3375" s="1" t="s">
        <v>6302</v>
      </c>
      <c r="B3375" s="1" t="s">
        <v>6303</v>
      </c>
    </row>
    <row r="3376" spans="1:2" ht="18" x14ac:dyDescent="0.4">
      <c r="A3376" s="1" t="s">
        <v>6304</v>
      </c>
      <c r="B3376" s="1" t="s">
        <v>6305</v>
      </c>
    </row>
    <row r="3377" spans="1:2" ht="18" x14ac:dyDescent="0.4">
      <c r="A3377" s="1" t="s">
        <v>6306</v>
      </c>
      <c r="B3377" s="1" t="s">
        <v>6307</v>
      </c>
    </row>
    <row r="3378" spans="1:2" ht="18" x14ac:dyDescent="0.4">
      <c r="A3378" s="1" t="s">
        <v>6308</v>
      </c>
      <c r="B3378" s="1" t="s">
        <v>6309</v>
      </c>
    </row>
    <row r="3379" spans="1:2" ht="18" x14ac:dyDescent="0.4">
      <c r="A3379" s="1" t="s">
        <v>6310</v>
      </c>
      <c r="B3379" s="1" t="s">
        <v>6311</v>
      </c>
    </row>
    <row r="3380" spans="1:2" ht="18" x14ac:dyDescent="0.4">
      <c r="A3380" s="1" t="s">
        <v>6312</v>
      </c>
      <c r="B3380" s="1" t="s">
        <v>3818</v>
      </c>
    </row>
    <row r="3381" spans="1:2" ht="18" x14ac:dyDescent="0.4">
      <c r="A3381" s="1" t="s">
        <v>6313</v>
      </c>
      <c r="B3381" s="1" t="s">
        <v>6314</v>
      </c>
    </row>
    <row r="3382" spans="1:2" ht="18" x14ac:dyDescent="0.4">
      <c r="A3382" s="1" t="s">
        <v>6315</v>
      </c>
      <c r="B3382" s="1" t="s">
        <v>6316</v>
      </c>
    </row>
    <row r="3383" spans="1:2" ht="18" x14ac:dyDescent="0.4">
      <c r="A3383" s="1" t="s">
        <v>6317</v>
      </c>
      <c r="B3383" s="1" t="s">
        <v>6318</v>
      </c>
    </row>
    <row r="3384" spans="1:2" ht="18" x14ac:dyDescent="0.4">
      <c r="A3384" s="1" t="s">
        <v>6319</v>
      </c>
      <c r="B3384" s="1" t="s">
        <v>1220</v>
      </c>
    </row>
    <row r="3385" spans="1:2" ht="18" x14ac:dyDescent="0.4">
      <c r="A3385" s="1" t="s">
        <v>6320</v>
      </c>
      <c r="B3385" s="1" t="s">
        <v>6321</v>
      </c>
    </row>
    <row r="3386" spans="1:2" ht="18" x14ac:dyDescent="0.4">
      <c r="A3386" s="1" t="s">
        <v>6322</v>
      </c>
      <c r="B3386" s="1" t="s">
        <v>2242</v>
      </c>
    </row>
    <row r="3387" spans="1:2" ht="18" x14ac:dyDescent="0.4">
      <c r="A3387" s="1" t="s">
        <v>6323</v>
      </c>
      <c r="B3387" s="1" t="s">
        <v>6324</v>
      </c>
    </row>
    <row r="3388" spans="1:2" ht="18" x14ac:dyDescent="0.4">
      <c r="A3388" s="1" t="s">
        <v>6325</v>
      </c>
      <c r="B3388" s="1" t="s">
        <v>6326</v>
      </c>
    </row>
    <row r="3389" spans="1:2" ht="18" x14ac:dyDescent="0.4">
      <c r="A3389" s="1" t="s">
        <v>6327</v>
      </c>
      <c r="B3389" s="1" t="s">
        <v>6328</v>
      </c>
    </row>
    <row r="3390" spans="1:2" ht="18" x14ac:dyDescent="0.4">
      <c r="A3390" s="1" t="s">
        <v>6329</v>
      </c>
      <c r="B3390" s="1" t="s">
        <v>6330</v>
      </c>
    </row>
    <row r="3391" spans="1:2" ht="18" x14ac:dyDescent="0.4">
      <c r="A3391" s="1" t="s">
        <v>6331</v>
      </c>
      <c r="B3391" s="1" t="s">
        <v>6332</v>
      </c>
    </row>
    <row r="3392" spans="1:2" ht="18" x14ac:dyDescent="0.4">
      <c r="A3392" s="1" t="s">
        <v>6333</v>
      </c>
      <c r="B3392" s="1" t="s">
        <v>1863</v>
      </c>
    </row>
    <row r="3393" spans="1:2" ht="18" x14ac:dyDescent="0.4">
      <c r="A3393" s="1" t="s">
        <v>6334</v>
      </c>
      <c r="B3393" s="1" t="s">
        <v>2956</v>
      </c>
    </row>
    <row r="3394" spans="1:2" ht="18" x14ac:dyDescent="0.4">
      <c r="A3394" s="1" t="s">
        <v>6335</v>
      </c>
      <c r="B3394" s="1" t="s">
        <v>6336</v>
      </c>
    </row>
    <row r="3395" spans="1:2" ht="18" x14ac:dyDescent="0.4">
      <c r="A3395" s="1" t="s">
        <v>6337</v>
      </c>
      <c r="B3395" s="1" t="s">
        <v>6338</v>
      </c>
    </row>
    <row r="3396" spans="1:2" ht="18" x14ac:dyDescent="0.4">
      <c r="A3396" s="1" t="s">
        <v>6339</v>
      </c>
      <c r="B3396" s="1" t="s">
        <v>6340</v>
      </c>
    </row>
    <row r="3397" spans="1:2" ht="18" x14ac:dyDescent="0.4">
      <c r="A3397" s="1" t="s">
        <v>6341</v>
      </c>
      <c r="B3397" s="1" t="s">
        <v>514</v>
      </c>
    </row>
    <row r="3398" spans="1:2" ht="18" x14ac:dyDescent="0.4">
      <c r="A3398" s="1" t="s">
        <v>6342</v>
      </c>
      <c r="B3398" s="1" t="s">
        <v>4562</v>
      </c>
    </row>
    <row r="3399" spans="1:2" ht="18" x14ac:dyDescent="0.4">
      <c r="A3399" s="1" t="s">
        <v>6343</v>
      </c>
      <c r="B3399" s="1" t="s">
        <v>4562</v>
      </c>
    </row>
    <row r="3400" spans="1:2" ht="18" x14ac:dyDescent="0.4">
      <c r="A3400" s="1" t="s">
        <v>6344</v>
      </c>
      <c r="B3400" s="1" t="s">
        <v>6345</v>
      </c>
    </row>
    <row r="3401" spans="1:2" ht="18" x14ac:dyDescent="0.4">
      <c r="A3401" s="1" t="s">
        <v>6346</v>
      </c>
      <c r="B3401" s="1" t="s">
        <v>3090</v>
      </c>
    </row>
    <row r="3402" spans="1:2" ht="18" x14ac:dyDescent="0.4">
      <c r="A3402" s="1" t="s">
        <v>6347</v>
      </c>
      <c r="B3402" s="1" t="s">
        <v>6336</v>
      </c>
    </row>
    <row r="3403" spans="1:2" ht="18" x14ac:dyDescent="0.4">
      <c r="A3403" s="1" t="s">
        <v>6348</v>
      </c>
      <c r="B3403" s="1" t="s">
        <v>6349</v>
      </c>
    </row>
    <row r="3404" spans="1:2" ht="18" x14ac:dyDescent="0.4">
      <c r="A3404" s="1" t="s">
        <v>6350</v>
      </c>
      <c r="B3404" s="1" t="s">
        <v>3951</v>
      </c>
    </row>
    <row r="3405" spans="1:2" ht="18" x14ac:dyDescent="0.4">
      <c r="A3405" s="1" t="s">
        <v>6351</v>
      </c>
      <c r="B3405" s="1" t="s">
        <v>6352</v>
      </c>
    </row>
    <row r="3406" spans="1:2" ht="18" x14ac:dyDescent="0.4">
      <c r="A3406" s="1" t="s">
        <v>6353</v>
      </c>
      <c r="B3406" s="1" t="s">
        <v>6354</v>
      </c>
    </row>
    <row r="3407" spans="1:2" ht="18" x14ac:dyDescent="0.4">
      <c r="A3407" s="1" t="s">
        <v>6355</v>
      </c>
      <c r="B3407" s="1" t="s">
        <v>6356</v>
      </c>
    </row>
    <row r="3408" spans="1:2" ht="18" x14ac:dyDescent="0.4">
      <c r="A3408" s="1" t="s">
        <v>6357</v>
      </c>
      <c r="B3408" s="1" t="s">
        <v>6270</v>
      </c>
    </row>
    <row r="3409" spans="1:2" ht="18" x14ac:dyDescent="0.4">
      <c r="A3409" s="1" t="s">
        <v>6358</v>
      </c>
      <c r="B3409" s="1" t="s">
        <v>6359</v>
      </c>
    </row>
    <row r="3410" spans="1:2" ht="18" x14ac:dyDescent="0.4">
      <c r="A3410" s="1" t="s">
        <v>6361</v>
      </c>
      <c r="B3410" s="1" t="s">
        <v>6362</v>
      </c>
    </row>
    <row r="3411" spans="1:2" ht="18" x14ac:dyDescent="0.4">
      <c r="A3411" s="1" t="s">
        <v>6363</v>
      </c>
      <c r="B3411" s="1" t="s">
        <v>6364</v>
      </c>
    </row>
    <row r="3412" spans="1:2" ht="18" x14ac:dyDescent="0.4">
      <c r="A3412" s="1" t="s">
        <v>6365</v>
      </c>
      <c r="B3412" s="1" t="s">
        <v>6366</v>
      </c>
    </row>
    <row r="3413" spans="1:2" ht="18" x14ac:dyDescent="0.4">
      <c r="A3413" s="1" t="s">
        <v>6367</v>
      </c>
      <c r="B3413" s="1" t="s">
        <v>6366</v>
      </c>
    </row>
    <row r="3414" spans="1:2" ht="18" x14ac:dyDescent="0.4">
      <c r="A3414" s="1" t="s">
        <v>6368</v>
      </c>
      <c r="B3414" s="1" t="s">
        <v>580</v>
      </c>
    </row>
    <row r="3415" spans="1:2" ht="18" x14ac:dyDescent="0.4">
      <c r="A3415" s="1" t="s">
        <v>6369</v>
      </c>
      <c r="B3415" s="1" t="s">
        <v>6370</v>
      </c>
    </row>
    <row r="3416" spans="1:2" ht="18" x14ac:dyDescent="0.4">
      <c r="A3416" s="1" t="s">
        <v>6371</v>
      </c>
      <c r="B3416" s="1" t="s">
        <v>6372</v>
      </c>
    </row>
    <row r="3417" spans="1:2" ht="18" x14ac:dyDescent="0.4">
      <c r="A3417" s="1" t="s">
        <v>6373</v>
      </c>
      <c r="B3417" s="1" t="s">
        <v>3340</v>
      </c>
    </row>
    <row r="3418" spans="1:2" ht="18" x14ac:dyDescent="0.4">
      <c r="A3418" s="1" t="s">
        <v>6374</v>
      </c>
      <c r="B3418" s="1" t="s">
        <v>6375</v>
      </c>
    </row>
    <row r="3419" spans="1:2" ht="18" x14ac:dyDescent="0.4">
      <c r="A3419" s="1" t="s">
        <v>6376</v>
      </c>
      <c r="B3419" s="1" t="s">
        <v>3922</v>
      </c>
    </row>
    <row r="3420" spans="1:2" ht="18" x14ac:dyDescent="0.4">
      <c r="A3420" s="1" t="s">
        <v>6377</v>
      </c>
      <c r="B3420" s="1" t="s">
        <v>6378</v>
      </c>
    </row>
    <row r="3421" spans="1:2" ht="18" x14ac:dyDescent="0.4">
      <c r="A3421" s="1" t="s">
        <v>6379</v>
      </c>
      <c r="B3421" s="1" t="s">
        <v>6380</v>
      </c>
    </row>
    <row r="3422" spans="1:2" ht="18" x14ac:dyDescent="0.4">
      <c r="A3422" s="1" t="s">
        <v>6381</v>
      </c>
      <c r="B3422" s="1" t="s">
        <v>6380</v>
      </c>
    </row>
    <row r="3423" spans="1:2" ht="18" x14ac:dyDescent="0.4">
      <c r="A3423" s="1" t="s">
        <v>6382</v>
      </c>
      <c r="B3423" s="1" t="s">
        <v>6383</v>
      </c>
    </row>
    <row r="3424" spans="1:2" ht="18" x14ac:dyDescent="0.4">
      <c r="A3424" s="1" t="s">
        <v>6384</v>
      </c>
      <c r="B3424" s="1" t="s">
        <v>4615</v>
      </c>
    </row>
    <row r="3425" spans="1:2" ht="18" x14ac:dyDescent="0.4">
      <c r="A3425" s="1" t="s">
        <v>6385</v>
      </c>
      <c r="B3425" s="1" t="s">
        <v>6386</v>
      </c>
    </row>
    <row r="3426" spans="1:2" ht="18" x14ac:dyDescent="0.4">
      <c r="A3426" s="1" t="s">
        <v>6387</v>
      </c>
      <c r="B3426" s="1" t="s">
        <v>6388</v>
      </c>
    </row>
    <row r="3427" spans="1:2" ht="18" x14ac:dyDescent="0.4">
      <c r="A3427" s="1" t="s">
        <v>6389</v>
      </c>
      <c r="B3427" s="1" t="s">
        <v>6390</v>
      </c>
    </row>
    <row r="3428" spans="1:2" ht="18" x14ac:dyDescent="0.4">
      <c r="A3428" s="1" t="s">
        <v>6391</v>
      </c>
      <c r="B3428" s="1" t="s">
        <v>6392</v>
      </c>
    </row>
    <row r="3429" spans="1:2" ht="18" x14ac:dyDescent="0.4">
      <c r="A3429" s="1" t="s">
        <v>6393</v>
      </c>
      <c r="B3429" s="1" t="s">
        <v>6394</v>
      </c>
    </row>
    <row r="3430" spans="1:2" ht="18" x14ac:dyDescent="0.4">
      <c r="A3430" s="1" t="s">
        <v>6395</v>
      </c>
      <c r="B3430" s="1" t="s">
        <v>6360</v>
      </c>
    </row>
    <row r="3431" spans="1:2" ht="18" x14ac:dyDescent="0.4">
      <c r="A3431" s="1" t="s">
        <v>6396</v>
      </c>
      <c r="B3431" s="1" t="s">
        <v>6397</v>
      </c>
    </row>
    <row r="3432" spans="1:2" ht="18" x14ac:dyDescent="0.4">
      <c r="A3432" s="1" t="s">
        <v>6398</v>
      </c>
      <c r="B3432" s="1" t="s">
        <v>6399</v>
      </c>
    </row>
    <row r="3433" spans="1:2" ht="18" x14ac:dyDescent="0.4">
      <c r="A3433" s="1" t="s">
        <v>6400</v>
      </c>
      <c r="B3433" s="1" t="s">
        <v>6401</v>
      </c>
    </row>
    <row r="3434" spans="1:2" ht="18" x14ac:dyDescent="0.4">
      <c r="A3434" s="1" t="s">
        <v>6402</v>
      </c>
      <c r="B3434" s="1" t="s">
        <v>6403</v>
      </c>
    </row>
    <row r="3435" spans="1:2" ht="18" x14ac:dyDescent="0.4">
      <c r="A3435" s="1" t="s">
        <v>6404</v>
      </c>
      <c r="B3435" s="1" t="s">
        <v>6386</v>
      </c>
    </row>
    <row r="3436" spans="1:2" ht="18" x14ac:dyDescent="0.4">
      <c r="A3436" s="1" t="s">
        <v>6405</v>
      </c>
      <c r="B3436" s="1" t="s">
        <v>6406</v>
      </c>
    </row>
    <row r="3437" spans="1:2" ht="18" x14ac:dyDescent="0.4">
      <c r="A3437" s="1" t="s">
        <v>6407</v>
      </c>
      <c r="B3437" s="1" t="s">
        <v>3955</v>
      </c>
    </row>
    <row r="3438" spans="1:2" ht="18" x14ac:dyDescent="0.4">
      <c r="A3438" s="1" t="s">
        <v>6408</v>
      </c>
      <c r="B3438" s="1" t="s">
        <v>6409</v>
      </c>
    </row>
    <row r="3439" spans="1:2" ht="18" x14ac:dyDescent="0.4">
      <c r="A3439" s="1" t="s">
        <v>6410</v>
      </c>
      <c r="B3439" s="1" t="s">
        <v>6336</v>
      </c>
    </row>
    <row r="3440" spans="1:2" ht="18" x14ac:dyDescent="0.4">
      <c r="A3440" s="1" t="s">
        <v>6411</v>
      </c>
      <c r="B3440" s="1" t="s">
        <v>6412</v>
      </c>
    </row>
    <row r="3441" spans="1:2" ht="18" x14ac:dyDescent="0.4">
      <c r="A3441" s="1" t="s">
        <v>6413</v>
      </c>
      <c r="B3441" s="1" t="s">
        <v>5786</v>
      </c>
    </row>
    <row r="3442" spans="1:2" ht="18" x14ac:dyDescent="0.4">
      <c r="A3442" s="1" t="s">
        <v>6414</v>
      </c>
      <c r="B3442" s="1" t="s">
        <v>159</v>
      </c>
    </row>
    <row r="3443" spans="1:2" ht="18" x14ac:dyDescent="0.4">
      <c r="A3443" s="1" t="s">
        <v>6415</v>
      </c>
      <c r="B3443" s="1" t="s">
        <v>5786</v>
      </c>
    </row>
    <row r="3444" spans="1:2" ht="18" x14ac:dyDescent="0.4">
      <c r="A3444" s="1" t="s">
        <v>6416</v>
      </c>
      <c r="B3444" s="1" t="s">
        <v>6417</v>
      </c>
    </row>
    <row r="3445" spans="1:2" ht="18" x14ac:dyDescent="0.4">
      <c r="A3445" s="1" t="s">
        <v>6418</v>
      </c>
      <c r="B3445" s="1" t="s">
        <v>6419</v>
      </c>
    </row>
    <row r="3446" spans="1:2" ht="18" x14ac:dyDescent="0.4">
      <c r="A3446" s="1" t="s">
        <v>6420</v>
      </c>
      <c r="B3446" s="1" t="s">
        <v>3972</v>
      </c>
    </row>
    <row r="3447" spans="1:2" ht="18" x14ac:dyDescent="0.4">
      <c r="A3447" s="1" t="s">
        <v>6421</v>
      </c>
      <c r="B3447" s="1" t="s">
        <v>6422</v>
      </c>
    </row>
    <row r="3448" spans="1:2" ht="18" x14ac:dyDescent="0.4">
      <c r="A3448" s="1" t="s">
        <v>6423</v>
      </c>
      <c r="B3448" s="1" t="s">
        <v>6424</v>
      </c>
    </row>
    <row r="3449" spans="1:2" ht="18" x14ac:dyDescent="0.4">
      <c r="A3449" s="1" t="s">
        <v>6425</v>
      </c>
      <c r="B3449" s="1" t="s">
        <v>6426</v>
      </c>
    </row>
    <row r="3450" spans="1:2" ht="18" x14ac:dyDescent="0.4">
      <c r="A3450" s="1" t="s">
        <v>6427</v>
      </c>
      <c r="B3450" s="1" t="s">
        <v>6428</v>
      </c>
    </row>
    <row r="3451" spans="1:2" ht="18" x14ac:dyDescent="0.4">
      <c r="A3451" s="1" t="s">
        <v>6429</v>
      </c>
      <c r="B3451" s="1" t="s">
        <v>5408</v>
      </c>
    </row>
    <row r="3452" spans="1:2" ht="18" x14ac:dyDescent="0.4">
      <c r="A3452" s="1" t="s">
        <v>6430</v>
      </c>
      <c r="B3452" s="1" t="s">
        <v>6431</v>
      </c>
    </row>
    <row r="3453" spans="1:2" ht="18" x14ac:dyDescent="0.4">
      <c r="A3453" s="1" t="s">
        <v>6432</v>
      </c>
      <c r="B3453" s="1" t="s">
        <v>6433</v>
      </c>
    </row>
    <row r="3454" spans="1:2" ht="18" x14ac:dyDescent="0.4">
      <c r="A3454" s="1" t="s">
        <v>6434</v>
      </c>
      <c r="B3454" s="1" t="s">
        <v>6435</v>
      </c>
    </row>
    <row r="3455" spans="1:2" ht="18" x14ac:dyDescent="0.4">
      <c r="A3455" s="1" t="s">
        <v>6436</v>
      </c>
      <c r="B3455" s="1" t="s">
        <v>6437</v>
      </c>
    </row>
    <row r="3456" spans="1:2" ht="18" x14ac:dyDescent="0.4">
      <c r="A3456" s="1" t="s">
        <v>6438</v>
      </c>
      <c r="B3456" s="1" t="s">
        <v>6439</v>
      </c>
    </row>
    <row r="3457" spans="1:2" ht="18" x14ac:dyDescent="0.4">
      <c r="A3457" s="1" t="s">
        <v>6440</v>
      </c>
      <c r="B3457" s="1" t="s">
        <v>6441</v>
      </c>
    </row>
    <row r="3458" spans="1:2" ht="18" x14ac:dyDescent="0.4">
      <c r="A3458" s="1" t="s">
        <v>6442</v>
      </c>
      <c r="B3458" s="1" t="s">
        <v>6443</v>
      </c>
    </row>
    <row r="3459" spans="1:2" ht="18" x14ac:dyDescent="0.4">
      <c r="A3459" s="1" t="s">
        <v>6444</v>
      </c>
      <c r="B3459" s="1" t="s">
        <v>6034</v>
      </c>
    </row>
    <row r="3460" spans="1:2" ht="18" x14ac:dyDescent="0.4">
      <c r="A3460" s="1" t="s">
        <v>6445</v>
      </c>
      <c r="B3460" s="1" t="s">
        <v>6446</v>
      </c>
    </row>
    <row r="3461" spans="1:2" ht="18" x14ac:dyDescent="0.4">
      <c r="A3461" s="1" t="s">
        <v>6447</v>
      </c>
      <c r="B3461" s="1" t="s">
        <v>6446</v>
      </c>
    </row>
    <row r="3462" spans="1:2" ht="18" x14ac:dyDescent="0.4">
      <c r="A3462" s="1" t="s">
        <v>6448</v>
      </c>
      <c r="B3462" s="1" t="s">
        <v>6449</v>
      </c>
    </row>
    <row r="3463" spans="1:2" ht="18" x14ac:dyDescent="0.4">
      <c r="A3463" s="1" t="s">
        <v>6450</v>
      </c>
      <c r="B3463" s="1" t="s">
        <v>6451</v>
      </c>
    </row>
    <row r="3464" spans="1:2" ht="18" x14ac:dyDescent="0.4">
      <c r="A3464" s="1" t="s">
        <v>6452</v>
      </c>
      <c r="B3464" s="1" t="s">
        <v>6453</v>
      </c>
    </row>
    <row r="3465" spans="1:2" ht="18" x14ac:dyDescent="0.4">
      <c r="A3465" s="1" t="s">
        <v>6454</v>
      </c>
      <c r="B3465" s="1" t="s">
        <v>6455</v>
      </c>
    </row>
    <row r="3466" spans="1:2" ht="18" x14ac:dyDescent="0.4">
      <c r="A3466" s="1" t="s">
        <v>6456</v>
      </c>
      <c r="B3466" s="1" t="s">
        <v>6457</v>
      </c>
    </row>
    <row r="3467" spans="1:2" ht="18" x14ac:dyDescent="0.4">
      <c r="A3467" s="1" t="s">
        <v>6458</v>
      </c>
      <c r="B3467" s="1" t="s">
        <v>6459</v>
      </c>
    </row>
    <row r="3468" spans="1:2" ht="18" x14ac:dyDescent="0.4">
      <c r="A3468" s="1" t="s">
        <v>6460</v>
      </c>
      <c r="B3468" s="1" t="s">
        <v>6461</v>
      </c>
    </row>
    <row r="3469" spans="1:2" ht="18" x14ac:dyDescent="0.4">
      <c r="A3469" s="1" t="s">
        <v>6462</v>
      </c>
      <c r="B3469" s="1" t="s">
        <v>6463</v>
      </c>
    </row>
    <row r="3470" spans="1:2" ht="18" x14ac:dyDescent="0.4">
      <c r="A3470" s="1" t="s">
        <v>6464</v>
      </c>
      <c r="B3470" s="1" t="s">
        <v>1189</v>
      </c>
    </row>
    <row r="3471" spans="1:2" ht="18" x14ac:dyDescent="0.4">
      <c r="A3471" s="1" t="s">
        <v>6465</v>
      </c>
      <c r="B3471" s="1" t="s">
        <v>6466</v>
      </c>
    </row>
    <row r="3472" spans="1:2" ht="18" x14ac:dyDescent="0.4">
      <c r="A3472" s="1" t="s">
        <v>6467</v>
      </c>
      <c r="B3472" s="1" t="s">
        <v>6468</v>
      </c>
    </row>
    <row r="3473" spans="1:2" ht="18" x14ac:dyDescent="0.4">
      <c r="A3473" s="1" t="s">
        <v>6469</v>
      </c>
      <c r="B3473" s="1" t="s">
        <v>6470</v>
      </c>
    </row>
    <row r="3474" spans="1:2" ht="18" x14ac:dyDescent="0.4">
      <c r="A3474" s="1" t="s">
        <v>6471</v>
      </c>
      <c r="B3474" s="1" t="s">
        <v>6336</v>
      </c>
    </row>
    <row r="3475" spans="1:2" ht="18" x14ac:dyDescent="0.4">
      <c r="A3475" s="1" t="s">
        <v>6472</v>
      </c>
      <c r="B3475" s="1" t="s">
        <v>2416</v>
      </c>
    </row>
    <row r="3476" spans="1:2" ht="18" x14ac:dyDescent="0.4">
      <c r="A3476" s="1" t="s">
        <v>6473</v>
      </c>
      <c r="B3476" s="1" t="s">
        <v>6474</v>
      </c>
    </row>
    <row r="3477" spans="1:2" ht="18" x14ac:dyDescent="0.4">
      <c r="A3477" s="1" t="s">
        <v>6475</v>
      </c>
      <c r="B3477" s="1" t="s">
        <v>1427</v>
      </c>
    </row>
    <row r="3478" spans="1:2" ht="18" x14ac:dyDescent="0.4">
      <c r="A3478" s="1" t="s">
        <v>6476</v>
      </c>
      <c r="B3478" s="1" t="s">
        <v>6477</v>
      </c>
    </row>
    <row r="3479" spans="1:2" ht="18" x14ac:dyDescent="0.4">
      <c r="A3479" s="1" t="s">
        <v>6478</v>
      </c>
      <c r="B3479" s="1" t="s">
        <v>6479</v>
      </c>
    </row>
    <row r="3480" spans="1:2" ht="18" x14ac:dyDescent="0.4">
      <c r="A3480" s="1" t="s">
        <v>6480</v>
      </c>
      <c r="B3480" s="1" t="s">
        <v>6481</v>
      </c>
    </row>
    <row r="3481" spans="1:2" ht="18" x14ac:dyDescent="0.4">
      <c r="A3481" s="1" t="s">
        <v>6482</v>
      </c>
      <c r="B3481" s="1" t="s">
        <v>2240</v>
      </c>
    </row>
    <row r="3482" spans="1:2" ht="18" x14ac:dyDescent="0.4">
      <c r="A3482" s="1" t="s">
        <v>6483</v>
      </c>
      <c r="B3482" s="1" t="s">
        <v>3617</v>
      </c>
    </row>
    <row r="3483" spans="1:2" ht="18" x14ac:dyDescent="0.4">
      <c r="A3483" s="1" t="s">
        <v>6484</v>
      </c>
      <c r="B3483" s="1" t="s">
        <v>6485</v>
      </c>
    </row>
    <row r="3484" spans="1:2" ht="18" x14ac:dyDescent="0.4">
      <c r="A3484" s="1" t="s">
        <v>6486</v>
      </c>
      <c r="B3484" s="1" t="s">
        <v>3214</v>
      </c>
    </row>
    <row r="3485" spans="1:2" ht="18" x14ac:dyDescent="0.4">
      <c r="A3485" s="1" t="s">
        <v>6487</v>
      </c>
      <c r="B3485" s="1" t="s">
        <v>6488</v>
      </c>
    </row>
    <row r="3486" spans="1:2" ht="18" x14ac:dyDescent="0.4">
      <c r="A3486" s="1" t="s">
        <v>6489</v>
      </c>
      <c r="B3486" s="1" t="s">
        <v>6490</v>
      </c>
    </row>
    <row r="3487" spans="1:2" ht="18" x14ac:dyDescent="0.4">
      <c r="A3487" s="1" t="s">
        <v>6491</v>
      </c>
      <c r="B3487" s="1" t="s">
        <v>4689</v>
      </c>
    </row>
    <row r="3488" spans="1:2" ht="18" x14ac:dyDescent="0.4">
      <c r="A3488" s="1" t="s">
        <v>6492</v>
      </c>
      <c r="B3488" s="1" t="s">
        <v>6493</v>
      </c>
    </row>
    <row r="3489" spans="1:2" ht="18" x14ac:dyDescent="0.4">
      <c r="A3489" s="1" t="s">
        <v>6494</v>
      </c>
      <c r="B3489" s="1" t="s">
        <v>6495</v>
      </c>
    </row>
    <row r="3490" spans="1:2" ht="18" x14ac:dyDescent="0.4">
      <c r="A3490" s="1" t="s">
        <v>6496</v>
      </c>
      <c r="B3490" s="1" t="s">
        <v>6497</v>
      </c>
    </row>
    <row r="3491" spans="1:2" ht="18" x14ac:dyDescent="0.4">
      <c r="A3491" s="1" t="s">
        <v>6498</v>
      </c>
      <c r="B3491" s="1" t="s">
        <v>1413</v>
      </c>
    </row>
    <row r="3492" spans="1:2" ht="18" x14ac:dyDescent="0.4">
      <c r="A3492" s="1" t="s">
        <v>6499</v>
      </c>
      <c r="B3492" s="1" t="s">
        <v>6500</v>
      </c>
    </row>
    <row r="3493" spans="1:2" ht="18" x14ac:dyDescent="0.4">
      <c r="A3493" s="1" t="s">
        <v>6501</v>
      </c>
      <c r="B3493" s="1" t="s">
        <v>590</v>
      </c>
    </row>
    <row r="3494" spans="1:2" ht="18" x14ac:dyDescent="0.4">
      <c r="A3494" s="1" t="s">
        <v>6502</v>
      </c>
      <c r="B3494" s="1" t="s">
        <v>6503</v>
      </c>
    </row>
    <row r="3495" spans="1:2" ht="18" x14ac:dyDescent="0.4">
      <c r="A3495" s="1" t="s">
        <v>6504</v>
      </c>
      <c r="B3495" s="1" t="s">
        <v>6505</v>
      </c>
    </row>
    <row r="3496" spans="1:2" ht="18" x14ac:dyDescent="0.4">
      <c r="A3496" s="1" t="s">
        <v>6506</v>
      </c>
      <c r="B3496" s="1" t="s">
        <v>6507</v>
      </c>
    </row>
    <row r="3497" spans="1:2" ht="18" x14ac:dyDescent="0.4">
      <c r="A3497" s="1" t="s">
        <v>6508</v>
      </c>
      <c r="B3497" s="1" t="s">
        <v>6509</v>
      </c>
    </row>
    <row r="3498" spans="1:2" ht="18" x14ac:dyDescent="0.4">
      <c r="A3498" s="1" t="s">
        <v>6510</v>
      </c>
      <c r="B3498" s="1" t="s">
        <v>3519</v>
      </c>
    </row>
    <row r="3499" spans="1:2" ht="18" x14ac:dyDescent="0.4">
      <c r="A3499" s="1" t="s">
        <v>6511</v>
      </c>
      <c r="B3499" s="1" t="s">
        <v>6512</v>
      </c>
    </row>
    <row r="3500" spans="1:2" ht="18" x14ac:dyDescent="0.4">
      <c r="A3500" s="1" t="s">
        <v>6513</v>
      </c>
      <c r="B3500" s="1" t="s">
        <v>6514</v>
      </c>
    </row>
    <row r="3501" spans="1:2" ht="18" x14ac:dyDescent="0.4">
      <c r="A3501" s="1" t="s">
        <v>6515</v>
      </c>
      <c r="B3501" s="1" t="s">
        <v>6516</v>
      </c>
    </row>
    <row r="3502" spans="1:2" ht="18" x14ac:dyDescent="0.4">
      <c r="A3502" s="1" t="s">
        <v>6517</v>
      </c>
      <c r="B3502" s="1" t="s">
        <v>6518</v>
      </c>
    </row>
    <row r="3503" spans="1:2" ht="18" x14ac:dyDescent="0.4">
      <c r="A3503" s="1" t="s">
        <v>6519</v>
      </c>
      <c r="B3503" s="1" t="s">
        <v>6520</v>
      </c>
    </row>
    <row r="3504" spans="1:2" ht="18" x14ac:dyDescent="0.4">
      <c r="A3504" s="1" t="s">
        <v>6521</v>
      </c>
      <c r="B3504" s="1" t="s">
        <v>6522</v>
      </c>
    </row>
    <row r="3505" spans="1:2" ht="18" x14ac:dyDescent="0.4">
      <c r="A3505" s="1" t="s">
        <v>6523</v>
      </c>
      <c r="B3505" s="1" t="s">
        <v>6524</v>
      </c>
    </row>
    <row r="3506" spans="1:2" ht="18" x14ac:dyDescent="0.4">
      <c r="A3506" s="1" t="s">
        <v>6525</v>
      </c>
      <c r="B3506" s="1" t="s">
        <v>6526</v>
      </c>
    </row>
    <row r="3507" spans="1:2" ht="18" x14ac:dyDescent="0.4">
      <c r="A3507" s="1" t="s">
        <v>6527</v>
      </c>
      <c r="B3507" s="1" t="s">
        <v>6528</v>
      </c>
    </row>
    <row r="3508" spans="1:2" ht="18" x14ac:dyDescent="0.4">
      <c r="A3508" s="1" t="s">
        <v>6529</v>
      </c>
      <c r="B3508" s="1" t="s">
        <v>6530</v>
      </c>
    </row>
    <row r="3509" spans="1:2" ht="18" x14ac:dyDescent="0.4">
      <c r="A3509" s="1" t="s">
        <v>6531</v>
      </c>
      <c r="B3509" s="1" t="s">
        <v>6532</v>
      </c>
    </row>
    <row r="3510" spans="1:2" ht="18" x14ac:dyDescent="0.4">
      <c r="A3510" s="1" t="s">
        <v>6533</v>
      </c>
      <c r="B3510" s="1" t="s">
        <v>1528</v>
      </c>
    </row>
    <row r="3511" spans="1:2" ht="18" x14ac:dyDescent="0.4">
      <c r="A3511" s="1" t="s">
        <v>6534</v>
      </c>
      <c r="B3511" s="1" t="s">
        <v>6535</v>
      </c>
    </row>
    <row r="3512" spans="1:2" ht="18" x14ac:dyDescent="0.4">
      <c r="A3512" s="1" t="s">
        <v>6536</v>
      </c>
      <c r="B3512" s="1" t="s">
        <v>6537</v>
      </c>
    </row>
    <row r="3513" spans="1:2" ht="18" x14ac:dyDescent="0.4">
      <c r="A3513" s="1" t="s">
        <v>6538</v>
      </c>
      <c r="B3513" s="1" t="s">
        <v>6535</v>
      </c>
    </row>
    <row r="3514" spans="1:2" ht="18" x14ac:dyDescent="0.4">
      <c r="A3514" s="1" t="s">
        <v>6539</v>
      </c>
      <c r="B3514" s="1" t="s">
        <v>1530</v>
      </c>
    </row>
    <row r="3515" spans="1:2" ht="18" x14ac:dyDescent="0.4">
      <c r="A3515" s="1" t="s">
        <v>6540</v>
      </c>
      <c r="B3515" s="1" t="s">
        <v>6541</v>
      </c>
    </row>
    <row r="3516" spans="1:2" ht="18" x14ac:dyDescent="0.4">
      <c r="A3516" s="1" t="s">
        <v>6542</v>
      </c>
      <c r="B3516" s="1" t="s">
        <v>6543</v>
      </c>
    </row>
    <row r="3517" spans="1:2" ht="18" x14ac:dyDescent="0.4">
      <c r="A3517" s="1" t="s">
        <v>6544</v>
      </c>
      <c r="B3517" s="1" t="s">
        <v>6194</v>
      </c>
    </row>
    <row r="3518" spans="1:2" ht="18" x14ac:dyDescent="0.4">
      <c r="A3518" s="1" t="s">
        <v>6545</v>
      </c>
      <c r="B3518" s="1" t="s">
        <v>6546</v>
      </c>
    </row>
    <row r="3519" spans="1:2" ht="18" x14ac:dyDescent="0.4">
      <c r="A3519" s="1" t="s">
        <v>6547</v>
      </c>
      <c r="B3519" s="1" t="s">
        <v>6047</v>
      </c>
    </row>
    <row r="3520" spans="1:2" ht="18" x14ac:dyDescent="0.4">
      <c r="A3520" s="1" t="s">
        <v>6548</v>
      </c>
      <c r="B3520" s="1" t="s">
        <v>6549</v>
      </c>
    </row>
    <row r="3521" spans="1:2" ht="18" x14ac:dyDescent="0.4">
      <c r="A3521" s="1" t="s">
        <v>6550</v>
      </c>
      <c r="B3521" s="1" t="s">
        <v>6551</v>
      </c>
    </row>
    <row r="3522" spans="1:2" ht="18" x14ac:dyDescent="0.4">
      <c r="A3522" s="1" t="s">
        <v>6552</v>
      </c>
      <c r="B3522" s="1" t="s">
        <v>4262</v>
      </c>
    </row>
    <row r="3523" spans="1:2" ht="18" x14ac:dyDescent="0.4">
      <c r="A3523" s="1" t="s">
        <v>6553</v>
      </c>
      <c r="B3523" s="1" t="s">
        <v>6554</v>
      </c>
    </row>
    <row r="3524" spans="1:2" ht="18" x14ac:dyDescent="0.4">
      <c r="A3524" s="1" t="s">
        <v>6555</v>
      </c>
      <c r="B3524" s="1" t="s">
        <v>6556</v>
      </c>
    </row>
    <row r="3525" spans="1:2" ht="18" x14ac:dyDescent="0.4">
      <c r="A3525" s="1" t="s">
        <v>6557</v>
      </c>
      <c r="B3525" s="1" t="s">
        <v>6558</v>
      </c>
    </row>
    <row r="3526" spans="1:2" ht="18" x14ac:dyDescent="0.4">
      <c r="A3526" s="1" t="s">
        <v>6559</v>
      </c>
      <c r="B3526" s="1" t="s">
        <v>6560</v>
      </c>
    </row>
    <row r="3527" spans="1:2" ht="18" x14ac:dyDescent="0.4">
      <c r="A3527" s="1" t="s">
        <v>6561</v>
      </c>
      <c r="B3527" s="1" t="s">
        <v>6562</v>
      </c>
    </row>
    <row r="3528" spans="1:2" ht="18" x14ac:dyDescent="0.4">
      <c r="A3528" s="1" t="s">
        <v>6563</v>
      </c>
      <c r="B3528" s="1" t="s">
        <v>6564</v>
      </c>
    </row>
    <row r="3529" spans="1:2" ht="18" x14ac:dyDescent="0.4">
      <c r="A3529" s="1" t="s">
        <v>6565</v>
      </c>
      <c r="B3529" s="1" t="s">
        <v>6564</v>
      </c>
    </row>
    <row r="3530" spans="1:2" ht="18" x14ac:dyDescent="0.4">
      <c r="A3530" s="1" t="s">
        <v>6566</v>
      </c>
      <c r="B3530" s="1" t="s">
        <v>6567</v>
      </c>
    </row>
    <row r="3531" spans="1:2" ht="18" x14ac:dyDescent="0.4">
      <c r="A3531" s="1" t="s">
        <v>6568</v>
      </c>
      <c r="B3531" s="1" t="s">
        <v>6569</v>
      </c>
    </row>
    <row r="3532" spans="1:2" ht="18" x14ac:dyDescent="0.4">
      <c r="A3532" s="1" t="s">
        <v>6570</v>
      </c>
      <c r="B3532" s="1" t="s">
        <v>6571</v>
      </c>
    </row>
    <row r="3533" spans="1:2" ht="18" x14ac:dyDescent="0.4">
      <c r="A3533" s="1" t="s">
        <v>6572</v>
      </c>
      <c r="B3533" s="1" t="s">
        <v>6573</v>
      </c>
    </row>
    <row r="3534" spans="1:2" ht="18" x14ac:dyDescent="0.4">
      <c r="A3534" s="1" t="s">
        <v>6574</v>
      </c>
      <c r="B3534" s="1" t="s">
        <v>6575</v>
      </c>
    </row>
    <row r="3535" spans="1:2" ht="18" x14ac:dyDescent="0.4">
      <c r="A3535" s="1" t="s">
        <v>6576</v>
      </c>
      <c r="B3535" s="1" t="s">
        <v>6577</v>
      </c>
    </row>
    <row r="3536" spans="1:2" ht="18" x14ac:dyDescent="0.4">
      <c r="A3536" s="1" t="s">
        <v>6578</v>
      </c>
      <c r="B3536" s="1" t="s">
        <v>4585</v>
      </c>
    </row>
    <row r="3537" spans="1:2" ht="18" x14ac:dyDescent="0.4">
      <c r="A3537" s="1" t="s">
        <v>6579</v>
      </c>
      <c r="B3537" s="1" t="s">
        <v>4446</v>
      </c>
    </row>
    <row r="3538" spans="1:2" ht="18" x14ac:dyDescent="0.4">
      <c r="A3538" s="1" t="s">
        <v>6580</v>
      </c>
      <c r="B3538" s="1" t="s">
        <v>4585</v>
      </c>
    </row>
    <row r="3539" spans="1:2" ht="18" x14ac:dyDescent="0.4">
      <c r="A3539" s="1" t="s">
        <v>6581</v>
      </c>
      <c r="B3539" s="1" t="s">
        <v>6582</v>
      </c>
    </row>
    <row r="3540" spans="1:2" ht="18" x14ac:dyDescent="0.4">
      <c r="A3540" s="1" t="s">
        <v>6583</v>
      </c>
      <c r="B3540" s="1" t="s">
        <v>6584</v>
      </c>
    </row>
    <row r="3541" spans="1:2" ht="18" x14ac:dyDescent="0.4">
      <c r="A3541" s="1" t="s">
        <v>6585</v>
      </c>
      <c r="B3541" s="1" t="s">
        <v>5188</v>
      </c>
    </row>
    <row r="3542" spans="1:2" ht="18" x14ac:dyDescent="0.4">
      <c r="A3542" s="1" t="s">
        <v>6586</v>
      </c>
      <c r="B3542" s="1" t="s">
        <v>6587</v>
      </c>
    </row>
    <row r="3543" spans="1:2" ht="18" x14ac:dyDescent="0.4">
      <c r="A3543" s="1" t="s">
        <v>6588</v>
      </c>
      <c r="B3543" s="1" t="s">
        <v>6589</v>
      </c>
    </row>
    <row r="3544" spans="1:2" ht="18" x14ac:dyDescent="0.4">
      <c r="A3544" s="1" t="s">
        <v>6590</v>
      </c>
      <c r="B3544" s="1" t="s">
        <v>6591</v>
      </c>
    </row>
    <row r="3545" spans="1:2" ht="18" x14ac:dyDescent="0.4">
      <c r="A3545" s="1" t="s">
        <v>6592</v>
      </c>
      <c r="B3545" s="1" t="s">
        <v>6593</v>
      </c>
    </row>
    <row r="3546" spans="1:2" ht="18" x14ac:dyDescent="0.4">
      <c r="A3546" s="1" t="s">
        <v>6594</v>
      </c>
      <c r="B3546" s="1" t="s">
        <v>6595</v>
      </c>
    </row>
    <row r="3547" spans="1:2" ht="18" x14ac:dyDescent="0.4">
      <c r="A3547" s="1" t="s">
        <v>6596</v>
      </c>
      <c r="B3547" s="1" t="s">
        <v>6597</v>
      </c>
    </row>
    <row r="3548" spans="1:2" ht="18" x14ac:dyDescent="0.4">
      <c r="A3548" s="1" t="s">
        <v>6598</v>
      </c>
      <c r="B3548" s="1" t="s">
        <v>6599</v>
      </c>
    </row>
    <row r="3549" spans="1:2" ht="18" x14ac:dyDescent="0.4">
      <c r="A3549" s="1" t="s">
        <v>6600</v>
      </c>
      <c r="B3549" s="1" t="s">
        <v>6601</v>
      </c>
    </row>
    <row r="3550" spans="1:2" ht="18" x14ac:dyDescent="0.4">
      <c r="A3550" s="1" t="s">
        <v>6602</v>
      </c>
      <c r="B3550" s="1" t="s">
        <v>6603</v>
      </c>
    </row>
    <row r="3551" spans="1:2" ht="18" x14ac:dyDescent="0.4">
      <c r="A3551" s="1" t="s">
        <v>6604</v>
      </c>
      <c r="B3551" s="1" t="s">
        <v>6605</v>
      </c>
    </row>
    <row r="3552" spans="1:2" ht="18" x14ac:dyDescent="0.4">
      <c r="A3552" s="1" t="s">
        <v>6606</v>
      </c>
      <c r="B3552" s="1" t="s">
        <v>6607</v>
      </c>
    </row>
    <row r="3553" spans="1:2" ht="18" x14ac:dyDescent="0.4">
      <c r="A3553" s="1" t="s">
        <v>6608</v>
      </c>
      <c r="B3553" s="1" t="s">
        <v>6609</v>
      </c>
    </row>
    <row r="3554" spans="1:2" ht="18" x14ac:dyDescent="0.4">
      <c r="A3554" s="1" t="s">
        <v>6610</v>
      </c>
      <c r="B3554" s="1" t="s">
        <v>6611</v>
      </c>
    </row>
    <row r="3555" spans="1:2" ht="18" x14ac:dyDescent="0.4">
      <c r="A3555" s="1" t="s">
        <v>6612</v>
      </c>
      <c r="B3555" s="1" t="s">
        <v>6613</v>
      </c>
    </row>
    <row r="3556" spans="1:2" ht="18" x14ac:dyDescent="0.4">
      <c r="A3556" s="1" t="s">
        <v>6614</v>
      </c>
      <c r="B3556" s="1" t="s">
        <v>4742</v>
      </c>
    </row>
    <row r="3557" spans="1:2" ht="18" x14ac:dyDescent="0.4">
      <c r="A3557" s="1" t="s">
        <v>6615</v>
      </c>
      <c r="B3557" s="1" t="s">
        <v>4742</v>
      </c>
    </row>
    <row r="3558" spans="1:2" ht="18" x14ac:dyDescent="0.4">
      <c r="A3558" s="1" t="s">
        <v>6616</v>
      </c>
      <c r="B3558" s="1" t="s">
        <v>6617</v>
      </c>
    </row>
    <row r="3559" spans="1:2" ht="18" x14ac:dyDescent="0.4">
      <c r="A3559" s="1" t="s">
        <v>6618</v>
      </c>
      <c r="B3559" s="1" t="s">
        <v>6619</v>
      </c>
    </row>
    <row r="3560" spans="1:2" ht="18" x14ac:dyDescent="0.4">
      <c r="A3560" s="1" t="s">
        <v>6620</v>
      </c>
      <c r="B3560" s="1" t="s">
        <v>6621</v>
      </c>
    </row>
    <row r="3561" spans="1:2" ht="18" x14ac:dyDescent="0.4">
      <c r="A3561" s="1" t="s">
        <v>6622</v>
      </c>
      <c r="B3561" s="1" t="s">
        <v>6623</v>
      </c>
    </row>
    <row r="3562" spans="1:2" ht="18" x14ac:dyDescent="0.4">
      <c r="A3562" s="1" t="s">
        <v>6624</v>
      </c>
      <c r="B3562" s="1" t="s">
        <v>636</v>
      </c>
    </row>
    <row r="3563" spans="1:2" ht="18" x14ac:dyDescent="0.4">
      <c r="A3563" s="1" t="s">
        <v>6625</v>
      </c>
      <c r="B3563" s="1" t="s">
        <v>636</v>
      </c>
    </row>
    <row r="3564" spans="1:2" ht="18" x14ac:dyDescent="0.4">
      <c r="A3564" s="1" t="s">
        <v>6626</v>
      </c>
      <c r="B3564" s="1" t="s">
        <v>636</v>
      </c>
    </row>
    <row r="3565" spans="1:2" ht="18" x14ac:dyDescent="0.4">
      <c r="A3565" s="1" t="s">
        <v>6627</v>
      </c>
      <c r="B3565" s="1" t="s">
        <v>3909</v>
      </c>
    </row>
    <row r="3566" spans="1:2" ht="18" x14ac:dyDescent="0.4">
      <c r="A3566" s="1" t="s">
        <v>6628</v>
      </c>
      <c r="B3566" s="1" t="s">
        <v>5804</v>
      </c>
    </row>
    <row r="3567" spans="1:2" ht="18" x14ac:dyDescent="0.4">
      <c r="A3567" s="1" t="s">
        <v>6629</v>
      </c>
      <c r="B3567" s="1" t="s">
        <v>6630</v>
      </c>
    </row>
    <row r="3568" spans="1:2" ht="18" x14ac:dyDescent="0.4">
      <c r="A3568" s="1" t="s">
        <v>6631</v>
      </c>
      <c r="B3568" s="1" t="s">
        <v>6632</v>
      </c>
    </row>
    <row r="3569" spans="1:2" ht="18" x14ac:dyDescent="0.4">
      <c r="A3569" s="1" t="s">
        <v>6633</v>
      </c>
      <c r="B3569" s="1" t="s">
        <v>6634</v>
      </c>
    </row>
    <row r="3570" spans="1:2" ht="18" x14ac:dyDescent="0.4">
      <c r="A3570" s="1" t="s">
        <v>6635</v>
      </c>
      <c r="B3570" s="1" t="s">
        <v>6352</v>
      </c>
    </row>
    <row r="3571" spans="1:2" ht="18" x14ac:dyDescent="0.4">
      <c r="A3571" s="1" t="s">
        <v>6636</v>
      </c>
      <c r="B3571" s="1" t="s">
        <v>6637</v>
      </c>
    </row>
    <row r="3572" spans="1:2" ht="18" x14ac:dyDescent="0.4">
      <c r="A3572" s="1" t="s">
        <v>6638</v>
      </c>
      <c r="B3572" s="1" t="s">
        <v>6639</v>
      </c>
    </row>
    <row r="3573" spans="1:2" ht="18" x14ac:dyDescent="0.4">
      <c r="A3573" s="1" t="s">
        <v>6640</v>
      </c>
      <c r="B3573" s="1" t="s">
        <v>6639</v>
      </c>
    </row>
    <row r="3574" spans="1:2" ht="18" x14ac:dyDescent="0.4">
      <c r="A3574" s="1" t="s">
        <v>6641</v>
      </c>
      <c r="B3574" s="1" t="s">
        <v>4921</v>
      </c>
    </row>
    <row r="3575" spans="1:2" ht="18" x14ac:dyDescent="0.4">
      <c r="A3575" s="1" t="s">
        <v>6642</v>
      </c>
      <c r="B3575" s="1" t="s">
        <v>6643</v>
      </c>
    </row>
    <row r="3576" spans="1:2" ht="18" x14ac:dyDescent="0.4">
      <c r="A3576" s="1" t="s">
        <v>6644</v>
      </c>
      <c r="B3576" s="1" t="s">
        <v>6645</v>
      </c>
    </row>
    <row r="3577" spans="1:2" ht="18" x14ac:dyDescent="0.4">
      <c r="A3577" s="1" t="s">
        <v>6646</v>
      </c>
      <c r="B3577" s="1" t="s">
        <v>6647</v>
      </c>
    </row>
    <row r="3578" spans="1:2" ht="18" x14ac:dyDescent="0.4">
      <c r="A3578" s="1" t="s">
        <v>6648</v>
      </c>
      <c r="B3578" s="1" t="s">
        <v>6649</v>
      </c>
    </row>
    <row r="3579" spans="1:2" ht="18" x14ac:dyDescent="0.4">
      <c r="A3579" s="1" t="s">
        <v>6650</v>
      </c>
      <c r="B3579" s="1" t="s">
        <v>6651</v>
      </c>
    </row>
    <row r="3580" spans="1:2" ht="18" x14ac:dyDescent="0.4">
      <c r="A3580" s="1" t="s">
        <v>6652</v>
      </c>
      <c r="B3580" s="1" t="s">
        <v>6653</v>
      </c>
    </row>
    <row r="3581" spans="1:2" ht="18" x14ac:dyDescent="0.4">
      <c r="A3581" s="1" t="s">
        <v>6654</v>
      </c>
      <c r="B3581" s="1" t="s">
        <v>6655</v>
      </c>
    </row>
    <row r="3582" spans="1:2" ht="18" x14ac:dyDescent="0.4">
      <c r="A3582" s="1" t="s">
        <v>6656</v>
      </c>
      <c r="B3582" s="1" t="s">
        <v>6657</v>
      </c>
    </row>
    <row r="3583" spans="1:2" ht="18" x14ac:dyDescent="0.4">
      <c r="A3583" s="1" t="s">
        <v>6658</v>
      </c>
      <c r="B3583" s="1" t="s">
        <v>6659</v>
      </c>
    </row>
    <row r="3584" spans="1:2" ht="18" x14ac:dyDescent="0.4">
      <c r="A3584" s="1" t="s">
        <v>6660</v>
      </c>
      <c r="B3584" s="1" t="s">
        <v>6661</v>
      </c>
    </row>
    <row r="3585" spans="1:2" ht="18" x14ac:dyDescent="0.4">
      <c r="A3585" s="1" t="s">
        <v>6662</v>
      </c>
      <c r="B3585" s="1" t="s">
        <v>6663</v>
      </c>
    </row>
    <row r="3586" spans="1:2" ht="18" x14ac:dyDescent="0.4">
      <c r="A3586" s="1" t="s">
        <v>6664</v>
      </c>
      <c r="B3586" s="1" t="s">
        <v>6665</v>
      </c>
    </row>
    <row r="3587" spans="1:2" ht="18" x14ac:dyDescent="0.4">
      <c r="A3587" s="1" t="s">
        <v>6666</v>
      </c>
      <c r="B3587" s="1" t="s">
        <v>6667</v>
      </c>
    </row>
    <row r="3588" spans="1:2" ht="18" x14ac:dyDescent="0.4">
      <c r="A3588" s="1" t="s">
        <v>6668</v>
      </c>
      <c r="B3588" s="1" t="s">
        <v>367</v>
      </c>
    </row>
    <row r="3589" spans="1:2" ht="18" x14ac:dyDescent="0.4">
      <c r="A3589" s="1" t="s">
        <v>6669</v>
      </c>
      <c r="B3589" s="1" t="s">
        <v>6670</v>
      </c>
    </row>
    <row r="3590" spans="1:2" ht="18" x14ac:dyDescent="0.4">
      <c r="A3590" s="1" t="s">
        <v>6671</v>
      </c>
      <c r="B3590" s="1" t="s">
        <v>6672</v>
      </c>
    </row>
    <row r="3591" spans="1:2" ht="18" x14ac:dyDescent="0.4">
      <c r="A3591" s="1" t="s">
        <v>6673</v>
      </c>
      <c r="B3591" s="1" t="s">
        <v>6674</v>
      </c>
    </row>
    <row r="3592" spans="1:2" ht="18" x14ac:dyDescent="0.4">
      <c r="A3592" s="1" t="s">
        <v>6675</v>
      </c>
      <c r="B3592" s="1" t="s">
        <v>6676</v>
      </c>
    </row>
    <row r="3593" spans="1:2" ht="18" x14ac:dyDescent="0.4">
      <c r="A3593" s="1" t="s">
        <v>6677</v>
      </c>
      <c r="B3593" s="1" t="s">
        <v>6678</v>
      </c>
    </row>
    <row r="3594" spans="1:2" ht="18" x14ac:dyDescent="0.4">
      <c r="A3594" s="1" t="s">
        <v>6679</v>
      </c>
      <c r="B3594" s="1" t="s">
        <v>6680</v>
      </c>
    </row>
    <row r="3595" spans="1:2" ht="18" x14ac:dyDescent="0.4">
      <c r="A3595" s="1" t="s">
        <v>6681</v>
      </c>
      <c r="B3595" s="1" t="s">
        <v>6682</v>
      </c>
    </row>
    <row r="3596" spans="1:2" ht="18" x14ac:dyDescent="0.4">
      <c r="A3596" s="1" t="s">
        <v>6683</v>
      </c>
      <c r="B3596" s="1" t="s">
        <v>4764</v>
      </c>
    </row>
    <row r="3597" spans="1:2" ht="18" x14ac:dyDescent="0.4">
      <c r="A3597" s="1" t="s">
        <v>6684</v>
      </c>
      <c r="B3597" s="1" t="s">
        <v>6685</v>
      </c>
    </row>
    <row r="3598" spans="1:2" ht="18" x14ac:dyDescent="0.4">
      <c r="A3598" s="1" t="s">
        <v>6686</v>
      </c>
      <c r="B3598" s="1" t="s">
        <v>6687</v>
      </c>
    </row>
    <row r="3599" spans="1:2" ht="18" x14ac:dyDescent="0.4">
      <c r="A3599" s="1" t="s">
        <v>6688</v>
      </c>
      <c r="B3599" s="1" t="s">
        <v>6689</v>
      </c>
    </row>
    <row r="3600" spans="1:2" ht="18" x14ac:dyDescent="0.4">
      <c r="A3600" s="1" t="s">
        <v>6690</v>
      </c>
      <c r="B3600" s="1" t="s">
        <v>6691</v>
      </c>
    </row>
    <row r="3601" spans="1:2" ht="18" x14ac:dyDescent="0.4">
      <c r="A3601" s="1" t="s">
        <v>6692</v>
      </c>
      <c r="B3601" s="1" t="s">
        <v>6693</v>
      </c>
    </row>
    <row r="3602" spans="1:2" ht="18" x14ac:dyDescent="0.4">
      <c r="A3602" s="1" t="s">
        <v>6694</v>
      </c>
      <c r="B3602" s="1" t="s">
        <v>6695</v>
      </c>
    </row>
    <row r="3603" spans="1:2" ht="18" x14ac:dyDescent="0.4">
      <c r="A3603" s="1" t="s">
        <v>6696</v>
      </c>
      <c r="B3603" s="1" t="s">
        <v>6697</v>
      </c>
    </row>
    <row r="3604" spans="1:2" ht="18" x14ac:dyDescent="0.4">
      <c r="A3604" s="1" t="s">
        <v>6698</v>
      </c>
      <c r="B3604" s="1" t="s">
        <v>6697</v>
      </c>
    </row>
    <row r="3605" spans="1:2" ht="18" x14ac:dyDescent="0.4">
      <c r="A3605" s="1" t="s">
        <v>6699</v>
      </c>
      <c r="B3605" s="1" t="s">
        <v>6700</v>
      </c>
    </row>
    <row r="3606" spans="1:2" ht="18" x14ac:dyDescent="0.4">
      <c r="A3606" s="1" t="s">
        <v>6701</v>
      </c>
      <c r="B3606" s="1" t="s">
        <v>6556</v>
      </c>
    </row>
    <row r="3607" spans="1:2" ht="18" x14ac:dyDescent="0.4">
      <c r="A3607" s="1" t="s">
        <v>6702</v>
      </c>
      <c r="B3607" s="1" t="s">
        <v>6703</v>
      </c>
    </row>
    <row r="3608" spans="1:2" ht="18" x14ac:dyDescent="0.4">
      <c r="A3608" s="1" t="s">
        <v>6704</v>
      </c>
      <c r="B3608" s="1" t="s">
        <v>6705</v>
      </c>
    </row>
    <row r="3609" spans="1:2" ht="18" x14ac:dyDescent="0.4">
      <c r="A3609" s="1" t="s">
        <v>6706</v>
      </c>
      <c r="B3609" s="1" t="s">
        <v>6556</v>
      </c>
    </row>
    <row r="3610" spans="1:2" ht="18" x14ac:dyDescent="0.4">
      <c r="A3610" s="1" t="s">
        <v>6707</v>
      </c>
      <c r="B3610" s="1" t="s">
        <v>6708</v>
      </c>
    </row>
    <row r="3611" spans="1:2" ht="18" x14ac:dyDescent="0.4">
      <c r="A3611" s="1" t="s">
        <v>6709</v>
      </c>
      <c r="B3611" s="1" t="s">
        <v>6710</v>
      </c>
    </row>
    <row r="3612" spans="1:2" ht="18" x14ac:dyDescent="0.4">
      <c r="A3612" s="1" t="s">
        <v>6711</v>
      </c>
      <c r="B3612" s="1" t="s">
        <v>6712</v>
      </c>
    </row>
    <row r="3613" spans="1:2" ht="18" x14ac:dyDescent="0.4">
      <c r="A3613" s="1" t="s">
        <v>6713</v>
      </c>
      <c r="B3613" s="1" t="s">
        <v>6714</v>
      </c>
    </row>
    <row r="3614" spans="1:2" ht="18" x14ac:dyDescent="0.4">
      <c r="A3614" s="1" t="s">
        <v>6715</v>
      </c>
      <c r="B3614" s="1" t="s">
        <v>6716</v>
      </c>
    </row>
    <row r="3615" spans="1:2" ht="18" x14ac:dyDescent="0.4">
      <c r="A3615" s="1" t="s">
        <v>6717</v>
      </c>
      <c r="B3615" s="1" t="s">
        <v>4850</v>
      </c>
    </row>
    <row r="3616" spans="1:2" ht="18" x14ac:dyDescent="0.4">
      <c r="A3616" s="1" t="s">
        <v>6718</v>
      </c>
      <c r="B3616" s="1" t="s">
        <v>6719</v>
      </c>
    </row>
    <row r="3617" spans="1:2" ht="18" x14ac:dyDescent="0.4">
      <c r="A3617" s="1" t="s">
        <v>6720</v>
      </c>
      <c r="B3617" s="1" t="s">
        <v>6721</v>
      </c>
    </row>
    <row r="3618" spans="1:2" ht="18" x14ac:dyDescent="0.4">
      <c r="A3618" s="1" t="s">
        <v>6722</v>
      </c>
      <c r="B3618" s="1" t="s">
        <v>6721</v>
      </c>
    </row>
    <row r="3619" spans="1:2" ht="18" x14ac:dyDescent="0.4">
      <c r="A3619" s="1" t="s">
        <v>6723</v>
      </c>
      <c r="B3619" s="1" t="s">
        <v>6724</v>
      </c>
    </row>
    <row r="3620" spans="1:2" ht="18" x14ac:dyDescent="0.4">
      <c r="A3620" s="1" t="s">
        <v>6725</v>
      </c>
      <c r="B3620" s="1" t="s">
        <v>1902</v>
      </c>
    </row>
    <row r="3621" spans="1:2" ht="18" x14ac:dyDescent="0.4">
      <c r="A3621" s="1" t="s">
        <v>6726</v>
      </c>
      <c r="B3621" s="1" t="s">
        <v>6727</v>
      </c>
    </row>
    <row r="3622" spans="1:2" ht="18" x14ac:dyDescent="0.4">
      <c r="A3622" s="1" t="s">
        <v>6728</v>
      </c>
      <c r="B3622" s="1" t="s">
        <v>6729</v>
      </c>
    </row>
    <row r="3623" spans="1:2" ht="18" x14ac:dyDescent="0.4">
      <c r="A3623" s="1" t="s">
        <v>6730</v>
      </c>
      <c r="B3623" s="1" t="s">
        <v>6731</v>
      </c>
    </row>
    <row r="3624" spans="1:2" ht="18" x14ac:dyDescent="0.4">
      <c r="A3624" s="1" t="s">
        <v>6732</v>
      </c>
      <c r="B3624" s="1" t="s">
        <v>6733</v>
      </c>
    </row>
    <row r="3625" spans="1:2" ht="18" x14ac:dyDescent="0.4">
      <c r="A3625" s="1" t="s">
        <v>6734</v>
      </c>
      <c r="B3625" s="1" t="s">
        <v>924</v>
      </c>
    </row>
    <row r="3626" spans="1:2" ht="18" x14ac:dyDescent="0.4">
      <c r="A3626" s="1" t="s">
        <v>6735</v>
      </c>
      <c r="B3626" s="1" t="s">
        <v>6736</v>
      </c>
    </row>
    <row r="3627" spans="1:2" ht="18" x14ac:dyDescent="0.4">
      <c r="A3627" s="1" t="s">
        <v>6737</v>
      </c>
      <c r="B3627" s="1" t="s">
        <v>6738</v>
      </c>
    </row>
    <row r="3628" spans="1:2" ht="18" x14ac:dyDescent="0.4">
      <c r="A3628" s="1" t="s">
        <v>6739</v>
      </c>
      <c r="B3628" s="1" t="s">
        <v>6740</v>
      </c>
    </row>
    <row r="3629" spans="1:2" ht="18" x14ac:dyDescent="0.4">
      <c r="A3629" s="1" t="s">
        <v>6741</v>
      </c>
      <c r="B3629" s="1" t="s">
        <v>6742</v>
      </c>
    </row>
    <row r="3630" spans="1:2" ht="18" x14ac:dyDescent="0.4">
      <c r="A3630" s="1" t="s">
        <v>6743</v>
      </c>
      <c r="B3630" s="1" t="s">
        <v>6744</v>
      </c>
    </row>
    <row r="3631" spans="1:2" ht="18" x14ac:dyDescent="0.4">
      <c r="A3631" s="1" t="s">
        <v>6745</v>
      </c>
      <c r="B3631" s="1" t="s">
        <v>6746</v>
      </c>
    </row>
    <row r="3632" spans="1:2" ht="18" x14ac:dyDescent="0.4">
      <c r="A3632" s="1" t="s">
        <v>6747</v>
      </c>
      <c r="B3632" s="1" t="s">
        <v>6746</v>
      </c>
    </row>
    <row r="3633" spans="1:2" ht="18" x14ac:dyDescent="0.4">
      <c r="A3633" s="1" t="s">
        <v>6748</v>
      </c>
      <c r="B3633" s="1" t="s">
        <v>6749</v>
      </c>
    </row>
    <row r="3634" spans="1:2" ht="18" x14ac:dyDescent="0.4">
      <c r="A3634" s="1" t="s">
        <v>6750</v>
      </c>
      <c r="B3634" s="1" t="s">
        <v>6751</v>
      </c>
    </row>
    <row r="3635" spans="1:2" ht="18" x14ac:dyDescent="0.4">
      <c r="A3635" s="1" t="s">
        <v>6752</v>
      </c>
      <c r="B3635" s="1" t="s">
        <v>6289</v>
      </c>
    </row>
    <row r="3636" spans="1:2" ht="18" x14ac:dyDescent="0.4">
      <c r="A3636" s="1" t="s">
        <v>6753</v>
      </c>
      <c r="B3636" s="1" t="s">
        <v>6754</v>
      </c>
    </row>
    <row r="3637" spans="1:2" ht="18" x14ac:dyDescent="0.4">
      <c r="A3637" s="1" t="s">
        <v>6755</v>
      </c>
      <c r="B3637" s="1" t="s">
        <v>6289</v>
      </c>
    </row>
    <row r="3638" spans="1:2" ht="18" x14ac:dyDescent="0.4">
      <c r="A3638" s="1" t="s">
        <v>6756</v>
      </c>
      <c r="B3638" s="1" t="s">
        <v>6757</v>
      </c>
    </row>
    <row r="3639" spans="1:2" ht="18" x14ac:dyDescent="0.4">
      <c r="A3639" s="1" t="s">
        <v>6758</v>
      </c>
      <c r="B3639" s="1" t="s">
        <v>6759</v>
      </c>
    </row>
    <row r="3640" spans="1:2" ht="18" x14ac:dyDescent="0.4">
      <c r="A3640" s="1" t="s">
        <v>6760</v>
      </c>
      <c r="B3640" s="1" t="s">
        <v>6761</v>
      </c>
    </row>
    <row r="3641" spans="1:2" ht="18" x14ac:dyDescent="0.4">
      <c r="A3641" s="1" t="s">
        <v>6762</v>
      </c>
      <c r="B3641" s="1" t="s">
        <v>6763</v>
      </c>
    </row>
    <row r="3642" spans="1:2" ht="18" x14ac:dyDescent="0.4">
      <c r="A3642" s="1" t="s">
        <v>6764</v>
      </c>
      <c r="B3642" s="1" t="s">
        <v>6765</v>
      </c>
    </row>
    <row r="3643" spans="1:2" ht="18" x14ac:dyDescent="0.4">
      <c r="A3643" s="1" t="s">
        <v>6766</v>
      </c>
      <c r="B3643" s="1" t="s">
        <v>6767</v>
      </c>
    </row>
    <row r="3644" spans="1:2" ht="18" x14ac:dyDescent="0.4">
      <c r="A3644" s="1" t="s">
        <v>6768</v>
      </c>
      <c r="B3644" s="1" t="s">
        <v>6769</v>
      </c>
    </row>
    <row r="3645" spans="1:2" ht="18" x14ac:dyDescent="0.4">
      <c r="A3645" s="1" t="s">
        <v>6770</v>
      </c>
      <c r="B3645" s="1" t="s">
        <v>6771</v>
      </c>
    </row>
    <row r="3646" spans="1:2" ht="18" x14ac:dyDescent="0.4">
      <c r="A3646" s="1" t="s">
        <v>6772</v>
      </c>
      <c r="B3646" s="1" t="s">
        <v>6773</v>
      </c>
    </row>
    <row r="3647" spans="1:2" ht="18" x14ac:dyDescent="0.4">
      <c r="A3647" s="1" t="s">
        <v>6774</v>
      </c>
      <c r="B3647" s="1" t="s">
        <v>6775</v>
      </c>
    </row>
    <row r="3648" spans="1:2" ht="18" x14ac:dyDescent="0.4">
      <c r="A3648" s="1" t="s">
        <v>6776</v>
      </c>
      <c r="B3648" s="1" t="s">
        <v>6777</v>
      </c>
    </row>
    <row r="3649" spans="1:2" ht="18" x14ac:dyDescent="0.4">
      <c r="A3649" s="1" t="s">
        <v>6778</v>
      </c>
      <c r="B3649" s="1" t="s">
        <v>6779</v>
      </c>
    </row>
    <row r="3650" spans="1:2" ht="18" x14ac:dyDescent="0.4">
      <c r="A3650" s="1" t="s">
        <v>6780</v>
      </c>
      <c r="B3650" s="1" t="s">
        <v>6781</v>
      </c>
    </row>
    <row r="3651" spans="1:2" ht="18" x14ac:dyDescent="0.4">
      <c r="A3651" s="1" t="s">
        <v>6782</v>
      </c>
      <c r="B3651" s="1" t="s">
        <v>6380</v>
      </c>
    </row>
    <row r="3652" spans="1:2" ht="18" x14ac:dyDescent="0.4">
      <c r="A3652" s="1" t="s">
        <v>6783</v>
      </c>
      <c r="B3652" s="1" t="s">
        <v>6784</v>
      </c>
    </row>
    <row r="3653" spans="1:2" ht="18" x14ac:dyDescent="0.4">
      <c r="A3653" s="1" t="s">
        <v>6785</v>
      </c>
      <c r="B3653" s="1" t="s">
        <v>6786</v>
      </c>
    </row>
    <row r="3654" spans="1:2" ht="18" x14ac:dyDescent="0.4">
      <c r="A3654" s="1" t="s">
        <v>6787</v>
      </c>
      <c r="B3654" s="1" t="s">
        <v>6788</v>
      </c>
    </row>
    <row r="3655" spans="1:2" ht="18" x14ac:dyDescent="0.4">
      <c r="A3655" s="1" t="s">
        <v>6789</v>
      </c>
      <c r="B3655" s="1" t="s">
        <v>6790</v>
      </c>
    </row>
    <row r="3656" spans="1:2" ht="18" x14ac:dyDescent="0.4">
      <c r="A3656" s="1" t="s">
        <v>6791</v>
      </c>
      <c r="B3656" s="1" t="s">
        <v>992</v>
      </c>
    </row>
    <row r="3657" spans="1:2" ht="18" x14ac:dyDescent="0.4">
      <c r="A3657" s="1" t="s">
        <v>6792</v>
      </c>
      <c r="B3657" s="1" t="s">
        <v>6793</v>
      </c>
    </row>
    <row r="3658" spans="1:2" ht="18" x14ac:dyDescent="0.4">
      <c r="A3658" s="1" t="s">
        <v>6794</v>
      </c>
      <c r="B3658" s="1" t="s">
        <v>6386</v>
      </c>
    </row>
    <row r="3659" spans="1:2" ht="18" x14ac:dyDescent="0.4">
      <c r="A3659" s="1" t="s">
        <v>6795</v>
      </c>
      <c r="B3659" s="1" t="s">
        <v>6796</v>
      </c>
    </row>
    <row r="3660" spans="1:2" ht="18" x14ac:dyDescent="0.4">
      <c r="A3660" s="1" t="s">
        <v>6797</v>
      </c>
      <c r="B3660" s="1" t="s">
        <v>6798</v>
      </c>
    </row>
    <row r="3661" spans="1:2" ht="18" x14ac:dyDescent="0.4">
      <c r="A3661" s="1" t="s">
        <v>6799</v>
      </c>
      <c r="B3661" s="1" t="s">
        <v>6800</v>
      </c>
    </row>
    <row r="3662" spans="1:2" ht="18" x14ac:dyDescent="0.4">
      <c r="A3662" s="1" t="s">
        <v>6801</v>
      </c>
      <c r="B3662" s="1" t="s">
        <v>6802</v>
      </c>
    </row>
    <row r="3663" spans="1:2" ht="18" x14ac:dyDescent="0.4">
      <c r="A3663" s="1" t="s">
        <v>6803</v>
      </c>
      <c r="B3663" s="1" t="s">
        <v>6804</v>
      </c>
    </row>
    <row r="3664" spans="1:2" ht="18" x14ac:dyDescent="0.4">
      <c r="A3664" s="1" t="s">
        <v>6805</v>
      </c>
      <c r="B3664" s="1" t="s">
        <v>6806</v>
      </c>
    </row>
    <row r="3665" spans="1:2" ht="18" x14ac:dyDescent="0.4">
      <c r="A3665" s="1" t="s">
        <v>6807</v>
      </c>
      <c r="B3665" s="1" t="s">
        <v>6808</v>
      </c>
    </row>
    <row r="3666" spans="1:2" ht="18" x14ac:dyDescent="0.4">
      <c r="A3666" s="1" t="s">
        <v>6809</v>
      </c>
      <c r="B3666" s="1" t="s">
        <v>6810</v>
      </c>
    </row>
    <row r="3667" spans="1:2" ht="18" x14ac:dyDescent="0.4">
      <c r="A3667" s="1" t="s">
        <v>6811</v>
      </c>
      <c r="B3667" s="1" t="s">
        <v>6812</v>
      </c>
    </row>
    <row r="3668" spans="1:2" ht="18" x14ac:dyDescent="0.4">
      <c r="A3668" s="1" t="s">
        <v>6813</v>
      </c>
      <c r="B3668" s="1" t="s">
        <v>6814</v>
      </c>
    </row>
    <row r="3669" spans="1:2" ht="18" x14ac:dyDescent="0.4">
      <c r="A3669" s="1" t="s">
        <v>6815</v>
      </c>
      <c r="B3669" s="1" t="s">
        <v>6816</v>
      </c>
    </row>
    <row r="3670" spans="1:2" ht="18" x14ac:dyDescent="0.4">
      <c r="A3670" s="1" t="s">
        <v>6817</v>
      </c>
      <c r="B3670" s="1" t="s">
        <v>3289</v>
      </c>
    </row>
    <row r="3671" spans="1:2" ht="18" x14ac:dyDescent="0.4">
      <c r="A3671" s="1" t="s">
        <v>6818</v>
      </c>
      <c r="B3671" s="1" t="s">
        <v>6819</v>
      </c>
    </row>
    <row r="3672" spans="1:2" ht="18" x14ac:dyDescent="0.4">
      <c r="A3672" s="1" t="s">
        <v>6820</v>
      </c>
      <c r="B3672" s="1" t="s">
        <v>6821</v>
      </c>
    </row>
    <row r="3673" spans="1:2" ht="18" x14ac:dyDescent="0.4">
      <c r="A3673" s="1" t="s">
        <v>6822</v>
      </c>
      <c r="B3673" s="1" t="s">
        <v>6823</v>
      </c>
    </row>
    <row r="3674" spans="1:2" ht="18" x14ac:dyDescent="0.4">
      <c r="A3674" s="1" t="s">
        <v>6824</v>
      </c>
      <c r="B3674" s="1" t="s">
        <v>6825</v>
      </c>
    </row>
    <row r="3675" spans="1:2" ht="18" x14ac:dyDescent="0.4">
      <c r="A3675" s="1" t="s">
        <v>6826</v>
      </c>
      <c r="B3675" s="1" t="s">
        <v>6827</v>
      </c>
    </row>
    <row r="3676" spans="1:2" ht="18" x14ac:dyDescent="0.4">
      <c r="A3676" s="1" t="s">
        <v>6828</v>
      </c>
      <c r="B3676" s="1" t="s">
        <v>6829</v>
      </c>
    </row>
    <row r="3677" spans="1:2" ht="18" x14ac:dyDescent="0.4">
      <c r="A3677" s="1" t="s">
        <v>6831</v>
      </c>
      <c r="B3677" s="1" t="s">
        <v>5975</v>
      </c>
    </row>
    <row r="3678" spans="1:2" ht="18" x14ac:dyDescent="0.4">
      <c r="A3678" s="1" t="s">
        <v>6832</v>
      </c>
      <c r="B3678" s="1" t="s">
        <v>6833</v>
      </c>
    </row>
    <row r="3679" spans="1:2" ht="18" x14ac:dyDescent="0.4">
      <c r="A3679" s="1" t="s">
        <v>6834</v>
      </c>
      <c r="B3679" s="1" t="s">
        <v>6835</v>
      </c>
    </row>
    <row r="3680" spans="1:2" ht="18" x14ac:dyDescent="0.4">
      <c r="A3680" s="1" t="s">
        <v>6836</v>
      </c>
      <c r="B3680" s="1" t="s">
        <v>6837</v>
      </c>
    </row>
    <row r="3681" spans="1:2" ht="18" x14ac:dyDescent="0.4">
      <c r="A3681" s="1" t="s">
        <v>6838</v>
      </c>
      <c r="B3681" s="1" t="s">
        <v>6839</v>
      </c>
    </row>
    <row r="3682" spans="1:2" ht="18" x14ac:dyDescent="0.4">
      <c r="A3682" s="1" t="s">
        <v>6840</v>
      </c>
      <c r="B3682" s="1" t="s">
        <v>6841</v>
      </c>
    </row>
    <row r="3683" spans="1:2" ht="18" x14ac:dyDescent="0.4">
      <c r="A3683" s="1" t="s">
        <v>6842</v>
      </c>
      <c r="B3683" s="1" t="s">
        <v>6843</v>
      </c>
    </row>
    <row r="3684" spans="1:2" ht="18" x14ac:dyDescent="0.4">
      <c r="A3684" s="1" t="s">
        <v>6844</v>
      </c>
      <c r="B3684" s="1" t="s">
        <v>6845</v>
      </c>
    </row>
    <row r="3685" spans="1:2" ht="18" x14ac:dyDescent="0.4">
      <c r="A3685" s="1" t="s">
        <v>6846</v>
      </c>
      <c r="B3685" s="1" t="s">
        <v>6847</v>
      </c>
    </row>
    <row r="3686" spans="1:2" ht="18" x14ac:dyDescent="0.4">
      <c r="A3686" s="1" t="s">
        <v>6848</v>
      </c>
      <c r="B3686" s="1" t="s">
        <v>6849</v>
      </c>
    </row>
    <row r="3687" spans="1:2" ht="18" x14ac:dyDescent="0.4">
      <c r="A3687" s="1" t="s">
        <v>6850</v>
      </c>
      <c r="B3687" s="1" t="s">
        <v>6849</v>
      </c>
    </row>
    <row r="3688" spans="1:2" ht="18" x14ac:dyDescent="0.4">
      <c r="A3688" s="1" t="s">
        <v>6851</v>
      </c>
      <c r="B3688" s="1" t="s">
        <v>6852</v>
      </c>
    </row>
    <row r="3689" spans="1:2" ht="18" x14ac:dyDescent="0.4">
      <c r="A3689" s="1" t="s">
        <v>6853</v>
      </c>
      <c r="B3689" s="1" t="s">
        <v>6854</v>
      </c>
    </row>
    <row r="3690" spans="1:2" ht="18" x14ac:dyDescent="0.4">
      <c r="A3690" s="1" t="s">
        <v>6855</v>
      </c>
      <c r="B3690" s="1" t="s">
        <v>3742</v>
      </c>
    </row>
    <row r="3691" spans="1:2" ht="18" x14ac:dyDescent="0.4">
      <c r="A3691" s="1" t="s">
        <v>6856</v>
      </c>
      <c r="B3691" s="1" t="s">
        <v>6857</v>
      </c>
    </row>
    <row r="3692" spans="1:2" ht="18" x14ac:dyDescent="0.4">
      <c r="A3692" s="1" t="s">
        <v>6858</v>
      </c>
      <c r="B3692" s="1" t="s">
        <v>5538</v>
      </c>
    </row>
    <row r="3693" spans="1:2" ht="18" x14ac:dyDescent="0.4">
      <c r="A3693" s="1" t="s">
        <v>6859</v>
      </c>
      <c r="B3693" s="1" t="s">
        <v>6860</v>
      </c>
    </row>
    <row r="3694" spans="1:2" ht="18" x14ac:dyDescent="0.4">
      <c r="A3694" s="1" t="s">
        <v>6861</v>
      </c>
      <c r="B3694" s="1" t="s">
        <v>6862</v>
      </c>
    </row>
    <row r="3695" spans="1:2" ht="18" x14ac:dyDescent="0.4">
      <c r="A3695" s="1" t="s">
        <v>6863</v>
      </c>
      <c r="B3695" s="1" t="s">
        <v>333</v>
      </c>
    </row>
    <row r="3696" spans="1:2" ht="18" x14ac:dyDescent="0.4">
      <c r="A3696" s="1" t="s">
        <v>6864</v>
      </c>
      <c r="B3696" s="1" t="s">
        <v>6865</v>
      </c>
    </row>
    <row r="3697" spans="1:2" ht="18" x14ac:dyDescent="0.4">
      <c r="A3697" s="1" t="s">
        <v>6866</v>
      </c>
      <c r="B3697" s="1" t="s">
        <v>6178</v>
      </c>
    </row>
    <row r="3698" spans="1:2" ht="18" x14ac:dyDescent="0.4">
      <c r="A3698" s="1" t="s">
        <v>6867</v>
      </c>
      <c r="B3698" s="1" t="s">
        <v>6868</v>
      </c>
    </row>
    <row r="3699" spans="1:2" ht="18" x14ac:dyDescent="0.4">
      <c r="A3699" s="1" t="s">
        <v>6869</v>
      </c>
      <c r="B3699" s="1" t="s">
        <v>6870</v>
      </c>
    </row>
    <row r="3700" spans="1:2" ht="18" x14ac:dyDescent="0.4">
      <c r="A3700" s="1" t="s">
        <v>6871</v>
      </c>
      <c r="B3700" s="1" t="s">
        <v>1295</v>
      </c>
    </row>
    <row r="3701" spans="1:2" ht="18" x14ac:dyDescent="0.4">
      <c r="A3701" s="1" t="s">
        <v>6872</v>
      </c>
      <c r="B3701" s="1" t="s">
        <v>3216</v>
      </c>
    </row>
    <row r="3702" spans="1:2" ht="18" x14ac:dyDescent="0.4">
      <c r="A3702" s="1" t="s">
        <v>6873</v>
      </c>
      <c r="B3702" s="1" t="s">
        <v>2753</v>
      </c>
    </row>
    <row r="3703" spans="1:2" ht="18" x14ac:dyDescent="0.4">
      <c r="A3703" s="1" t="s">
        <v>6875</v>
      </c>
      <c r="B3703" s="1" t="s">
        <v>6876</v>
      </c>
    </row>
    <row r="3704" spans="1:2" ht="18" x14ac:dyDescent="0.4">
      <c r="A3704" s="1" t="s">
        <v>6877</v>
      </c>
      <c r="B3704" s="1" t="s">
        <v>3569</v>
      </c>
    </row>
    <row r="3705" spans="1:2" ht="18" x14ac:dyDescent="0.4">
      <c r="A3705" s="1" t="s">
        <v>6878</v>
      </c>
      <c r="B3705" s="1" t="s">
        <v>6879</v>
      </c>
    </row>
    <row r="3706" spans="1:2" ht="18" x14ac:dyDescent="0.4">
      <c r="A3706" s="1" t="s">
        <v>6880</v>
      </c>
      <c r="B3706" s="1" t="s">
        <v>6881</v>
      </c>
    </row>
    <row r="3707" spans="1:2" ht="18" x14ac:dyDescent="0.4">
      <c r="A3707" s="1" t="s">
        <v>6882</v>
      </c>
      <c r="B3707" s="1" t="s">
        <v>6883</v>
      </c>
    </row>
    <row r="3708" spans="1:2" ht="18" x14ac:dyDescent="0.4">
      <c r="A3708" s="1" t="s">
        <v>6884</v>
      </c>
      <c r="B3708" s="1" t="s">
        <v>6885</v>
      </c>
    </row>
    <row r="3709" spans="1:2" ht="18" x14ac:dyDescent="0.4">
      <c r="A3709" s="1" t="s">
        <v>6886</v>
      </c>
      <c r="B3709" s="1" t="s">
        <v>2431</v>
      </c>
    </row>
    <row r="3710" spans="1:2" ht="18" x14ac:dyDescent="0.4">
      <c r="A3710" s="1" t="s">
        <v>6887</v>
      </c>
      <c r="B3710" s="1" t="s">
        <v>6888</v>
      </c>
    </row>
    <row r="3711" spans="1:2" ht="18" x14ac:dyDescent="0.4">
      <c r="A3711" s="1" t="s">
        <v>6889</v>
      </c>
      <c r="B3711" s="1" t="s">
        <v>6890</v>
      </c>
    </row>
    <row r="3712" spans="1:2" ht="18" x14ac:dyDescent="0.4">
      <c r="A3712" s="1" t="s">
        <v>6891</v>
      </c>
      <c r="B3712" s="1" t="s">
        <v>6890</v>
      </c>
    </row>
    <row r="3713" spans="1:2" ht="18" x14ac:dyDescent="0.4">
      <c r="A3713" s="1" t="s">
        <v>6892</v>
      </c>
      <c r="B3713" s="1" t="s">
        <v>6893</v>
      </c>
    </row>
    <row r="3714" spans="1:2" ht="18" x14ac:dyDescent="0.4">
      <c r="A3714" s="1" t="s">
        <v>6894</v>
      </c>
      <c r="B3714" s="1" t="s">
        <v>6895</v>
      </c>
    </row>
    <row r="3715" spans="1:2" ht="18" x14ac:dyDescent="0.4">
      <c r="A3715" s="1" t="s">
        <v>6896</v>
      </c>
      <c r="B3715" s="1" t="s">
        <v>6897</v>
      </c>
    </row>
    <row r="3716" spans="1:2" ht="18" x14ac:dyDescent="0.4">
      <c r="A3716" s="1" t="s">
        <v>6898</v>
      </c>
      <c r="B3716" s="1" t="s">
        <v>6899</v>
      </c>
    </row>
    <row r="3717" spans="1:2" ht="18" x14ac:dyDescent="0.4">
      <c r="A3717" s="1" t="s">
        <v>6900</v>
      </c>
      <c r="B3717" s="1" t="s">
        <v>6901</v>
      </c>
    </row>
    <row r="3718" spans="1:2" ht="18" x14ac:dyDescent="0.4">
      <c r="A3718" s="1" t="s">
        <v>6902</v>
      </c>
      <c r="B3718" s="1" t="s">
        <v>6903</v>
      </c>
    </row>
    <row r="3719" spans="1:2" ht="18" x14ac:dyDescent="0.4">
      <c r="A3719" s="1" t="s">
        <v>6904</v>
      </c>
      <c r="B3719" s="1" t="s">
        <v>6905</v>
      </c>
    </row>
    <row r="3720" spans="1:2" ht="18" x14ac:dyDescent="0.4">
      <c r="A3720" s="1" t="s">
        <v>6906</v>
      </c>
      <c r="B3720" s="1" t="s">
        <v>6907</v>
      </c>
    </row>
    <row r="3721" spans="1:2" ht="18" x14ac:dyDescent="0.4">
      <c r="A3721" s="1" t="s">
        <v>6908</v>
      </c>
      <c r="B3721" s="1" t="s">
        <v>6909</v>
      </c>
    </row>
    <row r="3722" spans="1:2" ht="18" x14ac:dyDescent="0.4">
      <c r="A3722" s="1" t="s">
        <v>6910</v>
      </c>
      <c r="B3722" s="1" t="s">
        <v>6911</v>
      </c>
    </row>
    <row r="3723" spans="1:2" ht="18" x14ac:dyDescent="0.4">
      <c r="A3723" s="1" t="s">
        <v>6912</v>
      </c>
      <c r="B3723" s="1" t="s">
        <v>6913</v>
      </c>
    </row>
    <row r="3724" spans="1:2" ht="18" x14ac:dyDescent="0.4">
      <c r="A3724" s="1" t="s">
        <v>6914</v>
      </c>
      <c r="B3724" s="1" t="s">
        <v>6915</v>
      </c>
    </row>
    <row r="3725" spans="1:2" ht="18" x14ac:dyDescent="0.4">
      <c r="A3725" s="1" t="s">
        <v>6916</v>
      </c>
      <c r="B3725" s="1" t="s">
        <v>1433</v>
      </c>
    </row>
    <row r="3726" spans="1:2" ht="18" x14ac:dyDescent="0.4">
      <c r="A3726" s="1" t="s">
        <v>6917</v>
      </c>
      <c r="B3726" s="1" t="s">
        <v>6918</v>
      </c>
    </row>
    <row r="3727" spans="1:2" ht="18" x14ac:dyDescent="0.4">
      <c r="A3727" s="1" t="s">
        <v>6919</v>
      </c>
      <c r="B3727" s="1" t="s">
        <v>6920</v>
      </c>
    </row>
    <row r="3728" spans="1:2" ht="18" x14ac:dyDescent="0.4">
      <c r="A3728" s="1" t="s">
        <v>6921</v>
      </c>
      <c r="B3728" s="1" t="s">
        <v>6922</v>
      </c>
    </row>
    <row r="3729" spans="1:2" ht="18" x14ac:dyDescent="0.4">
      <c r="A3729" s="1" t="s">
        <v>6923</v>
      </c>
      <c r="B3729" s="1" t="s">
        <v>6924</v>
      </c>
    </row>
    <row r="3730" spans="1:2" ht="18" x14ac:dyDescent="0.4">
      <c r="A3730" s="1" t="s">
        <v>6925</v>
      </c>
      <c r="B3730" s="1" t="s">
        <v>6926</v>
      </c>
    </row>
    <row r="3731" spans="1:2" ht="18" x14ac:dyDescent="0.4">
      <c r="A3731" s="1" t="s">
        <v>6927</v>
      </c>
      <c r="B3731" s="1" t="s">
        <v>6928</v>
      </c>
    </row>
    <row r="3732" spans="1:2" ht="18" x14ac:dyDescent="0.4">
      <c r="A3732" s="1" t="s">
        <v>6929</v>
      </c>
      <c r="B3732" s="1" t="s">
        <v>6930</v>
      </c>
    </row>
    <row r="3733" spans="1:2" ht="18" x14ac:dyDescent="0.4">
      <c r="A3733" s="1" t="s">
        <v>6931</v>
      </c>
      <c r="B3733" s="1" t="s">
        <v>6932</v>
      </c>
    </row>
    <row r="3734" spans="1:2" ht="18" x14ac:dyDescent="0.4">
      <c r="A3734" s="1" t="s">
        <v>6933</v>
      </c>
      <c r="B3734" s="1" t="s">
        <v>6934</v>
      </c>
    </row>
    <row r="3735" spans="1:2" ht="18" x14ac:dyDescent="0.4">
      <c r="A3735" s="1" t="s">
        <v>6935</v>
      </c>
      <c r="B3735" s="1" t="s">
        <v>6936</v>
      </c>
    </row>
    <row r="3736" spans="1:2" ht="18" x14ac:dyDescent="0.4">
      <c r="A3736" s="1" t="s">
        <v>6937</v>
      </c>
      <c r="B3736" s="1" t="s">
        <v>6938</v>
      </c>
    </row>
    <row r="3737" spans="1:2" ht="18" x14ac:dyDescent="0.4">
      <c r="A3737" s="1" t="s">
        <v>6939</v>
      </c>
      <c r="B3737" s="1" t="s">
        <v>6940</v>
      </c>
    </row>
    <row r="3738" spans="1:2" ht="18" x14ac:dyDescent="0.4">
      <c r="A3738" s="1" t="s">
        <v>6941</v>
      </c>
      <c r="B3738" s="1" t="s">
        <v>6942</v>
      </c>
    </row>
    <row r="3739" spans="1:2" ht="18" x14ac:dyDescent="0.4">
      <c r="A3739" s="1" t="s">
        <v>6943</v>
      </c>
      <c r="B3739" s="1" t="s">
        <v>6944</v>
      </c>
    </row>
    <row r="3740" spans="1:2" ht="18" x14ac:dyDescent="0.4">
      <c r="A3740" s="1" t="s">
        <v>6945</v>
      </c>
      <c r="B3740" s="1" t="s">
        <v>6946</v>
      </c>
    </row>
    <row r="3741" spans="1:2" ht="18" x14ac:dyDescent="0.4">
      <c r="A3741" s="1" t="s">
        <v>6947</v>
      </c>
      <c r="B3741" s="1" t="s">
        <v>6946</v>
      </c>
    </row>
    <row r="3742" spans="1:2" ht="18" x14ac:dyDescent="0.4">
      <c r="A3742" s="1" t="s">
        <v>6948</v>
      </c>
      <c r="B3742" s="1" t="s">
        <v>6949</v>
      </c>
    </row>
    <row r="3743" spans="1:2" ht="18" x14ac:dyDescent="0.4">
      <c r="A3743" s="1" t="s">
        <v>6950</v>
      </c>
      <c r="B3743" s="1" t="s">
        <v>6951</v>
      </c>
    </row>
    <row r="3744" spans="1:2" ht="18" x14ac:dyDescent="0.4">
      <c r="A3744" s="1" t="s">
        <v>6952</v>
      </c>
      <c r="B3744" s="1" t="s">
        <v>6953</v>
      </c>
    </row>
    <row r="3745" spans="1:2" ht="18" x14ac:dyDescent="0.4">
      <c r="A3745" s="1" t="s">
        <v>6954</v>
      </c>
      <c r="B3745" s="1" t="s">
        <v>6955</v>
      </c>
    </row>
    <row r="3746" spans="1:2" ht="18" x14ac:dyDescent="0.4">
      <c r="A3746" s="1" t="s">
        <v>6956</v>
      </c>
      <c r="B3746" s="1" t="s">
        <v>6957</v>
      </c>
    </row>
    <row r="3747" spans="1:2" ht="18" x14ac:dyDescent="0.4">
      <c r="A3747" s="1" t="s">
        <v>6958</v>
      </c>
      <c r="B3747" s="1" t="s">
        <v>6959</v>
      </c>
    </row>
    <row r="3748" spans="1:2" ht="18" x14ac:dyDescent="0.4">
      <c r="A3748" s="1" t="s">
        <v>6960</v>
      </c>
      <c r="B3748" s="1" t="s">
        <v>6961</v>
      </c>
    </row>
    <row r="3749" spans="1:2" ht="18" x14ac:dyDescent="0.4">
      <c r="A3749" s="1" t="s">
        <v>6962</v>
      </c>
      <c r="B3749" s="1" t="s">
        <v>6963</v>
      </c>
    </row>
    <row r="3750" spans="1:2" ht="18" x14ac:dyDescent="0.4">
      <c r="A3750" s="1" t="s">
        <v>6964</v>
      </c>
      <c r="B3750" s="1" t="s">
        <v>6965</v>
      </c>
    </row>
    <row r="3751" spans="1:2" ht="18" x14ac:dyDescent="0.4">
      <c r="A3751" s="1" t="s">
        <v>6966</v>
      </c>
      <c r="B3751" s="1" t="s">
        <v>6967</v>
      </c>
    </row>
    <row r="3752" spans="1:2" ht="18" x14ac:dyDescent="0.4">
      <c r="A3752" s="1" t="s">
        <v>6968</v>
      </c>
      <c r="B3752" s="1" t="s">
        <v>6969</v>
      </c>
    </row>
    <row r="3753" spans="1:2" ht="18" x14ac:dyDescent="0.4">
      <c r="A3753" s="1" t="s">
        <v>6970</v>
      </c>
      <c r="B3753" s="1" t="s">
        <v>6971</v>
      </c>
    </row>
    <row r="3754" spans="1:2" ht="18" x14ac:dyDescent="0.4">
      <c r="A3754" s="1" t="s">
        <v>6972</v>
      </c>
      <c r="B3754" s="1" t="s">
        <v>6973</v>
      </c>
    </row>
    <row r="3755" spans="1:2" ht="18" x14ac:dyDescent="0.4">
      <c r="A3755" s="1" t="s">
        <v>6974</v>
      </c>
      <c r="B3755" s="1" t="s">
        <v>6975</v>
      </c>
    </row>
    <row r="3756" spans="1:2" ht="18" x14ac:dyDescent="0.4">
      <c r="A3756" s="1" t="s">
        <v>6976</v>
      </c>
      <c r="B3756" s="1" t="s">
        <v>4965</v>
      </c>
    </row>
    <row r="3757" spans="1:2" ht="18" x14ac:dyDescent="0.4">
      <c r="A3757" s="1" t="s">
        <v>6978</v>
      </c>
      <c r="B3757" s="1" t="s">
        <v>6979</v>
      </c>
    </row>
    <row r="3758" spans="1:2" ht="18" x14ac:dyDescent="0.4">
      <c r="A3758" s="1" t="s">
        <v>6980</v>
      </c>
      <c r="B3758" s="1" t="s">
        <v>6981</v>
      </c>
    </row>
    <row r="3759" spans="1:2" ht="18" x14ac:dyDescent="0.4">
      <c r="A3759" s="1" t="s">
        <v>6982</v>
      </c>
      <c r="B3759" s="1" t="s">
        <v>6983</v>
      </c>
    </row>
    <row r="3760" spans="1:2" ht="18" x14ac:dyDescent="0.4">
      <c r="A3760" s="1" t="s">
        <v>6984</v>
      </c>
      <c r="B3760" s="1" t="s">
        <v>6985</v>
      </c>
    </row>
    <row r="3761" spans="1:2" ht="18" x14ac:dyDescent="0.4">
      <c r="A3761" s="1" t="s">
        <v>6986</v>
      </c>
      <c r="B3761" s="1" t="s">
        <v>6985</v>
      </c>
    </row>
    <row r="3762" spans="1:2" ht="18" x14ac:dyDescent="0.4">
      <c r="A3762" s="1" t="s">
        <v>6987</v>
      </c>
      <c r="B3762" s="1" t="s">
        <v>6988</v>
      </c>
    </row>
    <row r="3763" spans="1:2" ht="18" x14ac:dyDescent="0.4">
      <c r="A3763" s="1" t="s">
        <v>6989</v>
      </c>
      <c r="B3763" s="1" t="s">
        <v>6990</v>
      </c>
    </row>
    <row r="3764" spans="1:2" ht="18" x14ac:dyDescent="0.4">
      <c r="A3764" s="1" t="s">
        <v>6991</v>
      </c>
      <c r="B3764" s="1" t="s">
        <v>6988</v>
      </c>
    </row>
    <row r="3765" spans="1:2" ht="18" x14ac:dyDescent="0.4">
      <c r="A3765" s="1" t="s">
        <v>6992</v>
      </c>
      <c r="B3765" s="1" t="s">
        <v>6993</v>
      </c>
    </row>
    <row r="3766" spans="1:2" ht="18" x14ac:dyDescent="0.4">
      <c r="A3766" s="1" t="s">
        <v>6994</v>
      </c>
      <c r="B3766" s="1" t="s">
        <v>6995</v>
      </c>
    </row>
    <row r="3767" spans="1:2" ht="18" x14ac:dyDescent="0.4">
      <c r="A3767" s="1" t="s">
        <v>6996</v>
      </c>
      <c r="B3767" s="1" t="s">
        <v>6997</v>
      </c>
    </row>
    <row r="3768" spans="1:2" ht="18" x14ac:dyDescent="0.4">
      <c r="A3768" s="1" t="s">
        <v>6998</v>
      </c>
      <c r="B3768" s="1" t="s">
        <v>6999</v>
      </c>
    </row>
    <row r="3769" spans="1:2" ht="18" x14ac:dyDescent="0.4">
      <c r="A3769" s="1" t="s">
        <v>7000</v>
      </c>
      <c r="B3769" s="1" t="s">
        <v>7001</v>
      </c>
    </row>
    <row r="3770" spans="1:2" ht="18" x14ac:dyDescent="0.4">
      <c r="A3770" s="1" t="s">
        <v>7002</v>
      </c>
      <c r="B3770" s="1" t="s">
        <v>7003</v>
      </c>
    </row>
    <row r="3771" spans="1:2" ht="18" x14ac:dyDescent="0.4">
      <c r="A3771" s="1" t="s">
        <v>7004</v>
      </c>
      <c r="B3771" s="1" t="s">
        <v>7005</v>
      </c>
    </row>
    <row r="3772" spans="1:2" ht="18" x14ac:dyDescent="0.4">
      <c r="A3772" s="1" t="s">
        <v>7006</v>
      </c>
      <c r="B3772" s="1" t="s">
        <v>7007</v>
      </c>
    </row>
    <row r="3773" spans="1:2" ht="18" x14ac:dyDescent="0.4">
      <c r="A3773" s="1" t="s">
        <v>7008</v>
      </c>
      <c r="B3773" s="1" t="s">
        <v>7009</v>
      </c>
    </row>
    <row r="3774" spans="1:2" ht="18" x14ac:dyDescent="0.4">
      <c r="A3774" s="1" t="s">
        <v>7010</v>
      </c>
      <c r="B3774" s="1" t="s">
        <v>7011</v>
      </c>
    </row>
    <row r="3775" spans="1:2" ht="18" x14ac:dyDescent="0.4">
      <c r="A3775" s="1" t="s">
        <v>7012</v>
      </c>
      <c r="B3775" s="1" t="s">
        <v>7013</v>
      </c>
    </row>
    <row r="3776" spans="1:2" ht="18" x14ac:dyDescent="0.4">
      <c r="A3776" s="1" t="s">
        <v>7014</v>
      </c>
      <c r="B3776" s="1" t="s">
        <v>7015</v>
      </c>
    </row>
    <row r="3777" spans="1:2" ht="18" x14ac:dyDescent="0.4">
      <c r="A3777" s="1" t="s">
        <v>7016</v>
      </c>
      <c r="B3777" s="1" t="s">
        <v>7017</v>
      </c>
    </row>
    <row r="3778" spans="1:2" ht="18" x14ac:dyDescent="0.4">
      <c r="A3778" s="1" t="s">
        <v>7018</v>
      </c>
      <c r="B3778" s="1" t="s">
        <v>7019</v>
      </c>
    </row>
    <row r="3779" spans="1:2" ht="18" x14ac:dyDescent="0.4">
      <c r="A3779" s="1" t="s">
        <v>7020</v>
      </c>
      <c r="B3779" s="1" t="s">
        <v>7019</v>
      </c>
    </row>
    <row r="3780" spans="1:2" ht="18" x14ac:dyDescent="0.4">
      <c r="A3780" s="1" t="s">
        <v>7021</v>
      </c>
      <c r="B3780" s="1" t="s">
        <v>7022</v>
      </c>
    </row>
    <row r="3781" spans="1:2" ht="18" x14ac:dyDescent="0.4">
      <c r="A3781" s="1" t="s">
        <v>7023</v>
      </c>
      <c r="B3781" s="1" t="s">
        <v>69</v>
      </c>
    </row>
    <row r="3782" spans="1:2" ht="18" x14ac:dyDescent="0.4">
      <c r="A3782" s="1" t="s">
        <v>7024</v>
      </c>
      <c r="B3782" s="1" t="s">
        <v>7025</v>
      </c>
    </row>
    <row r="3783" spans="1:2" ht="18" x14ac:dyDescent="0.4">
      <c r="A3783" s="1" t="s">
        <v>7026</v>
      </c>
      <c r="B3783" s="1" t="s">
        <v>1677</v>
      </c>
    </row>
    <row r="3784" spans="1:2" ht="18" x14ac:dyDescent="0.4">
      <c r="A3784" s="1" t="s">
        <v>7027</v>
      </c>
      <c r="B3784" s="1" t="s">
        <v>7028</v>
      </c>
    </row>
    <row r="3785" spans="1:2" ht="18" x14ac:dyDescent="0.4">
      <c r="A3785" s="1" t="s">
        <v>7029</v>
      </c>
      <c r="B3785" s="1" t="s">
        <v>7030</v>
      </c>
    </row>
    <row r="3786" spans="1:2" ht="18" x14ac:dyDescent="0.4">
      <c r="A3786" s="1" t="s">
        <v>7031</v>
      </c>
      <c r="B3786" s="1" t="s">
        <v>7032</v>
      </c>
    </row>
    <row r="3787" spans="1:2" ht="18" x14ac:dyDescent="0.4">
      <c r="A3787" s="1" t="s">
        <v>7033</v>
      </c>
      <c r="B3787" s="1" t="s">
        <v>4519</v>
      </c>
    </row>
    <row r="3788" spans="1:2" ht="18" x14ac:dyDescent="0.4">
      <c r="A3788" s="1" t="s">
        <v>7034</v>
      </c>
      <c r="B3788" s="1" t="s">
        <v>5161</v>
      </c>
    </row>
    <row r="3789" spans="1:2" ht="18" x14ac:dyDescent="0.4">
      <c r="A3789" s="1" t="s">
        <v>7035</v>
      </c>
      <c r="B3789" s="1" t="s">
        <v>7036</v>
      </c>
    </row>
    <row r="3790" spans="1:2" ht="18" x14ac:dyDescent="0.4">
      <c r="A3790" s="1" t="s">
        <v>7037</v>
      </c>
      <c r="B3790" s="1" t="s">
        <v>7038</v>
      </c>
    </row>
    <row r="3791" spans="1:2" ht="18" x14ac:dyDescent="0.4">
      <c r="A3791" s="1" t="s">
        <v>7039</v>
      </c>
      <c r="B3791" s="1" t="s">
        <v>623</v>
      </c>
    </row>
    <row r="3792" spans="1:2" ht="18" x14ac:dyDescent="0.4">
      <c r="A3792" s="1" t="s">
        <v>7040</v>
      </c>
      <c r="B3792" s="1" t="s">
        <v>7041</v>
      </c>
    </row>
    <row r="3793" spans="1:2" ht="18" x14ac:dyDescent="0.4">
      <c r="A3793" s="1" t="s">
        <v>7042</v>
      </c>
      <c r="B3793" s="1" t="s">
        <v>7043</v>
      </c>
    </row>
    <row r="3794" spans="1:2" ht="18" x14ac:dyDescent="0.4">
      <c r="A3794" s="1" t="s">
        <v>7044</v>
      </c>
      <c r="B3794" s="1" t="s">
        <v>7045</v>
      </c>
    </row>
    <row r="3795" spans="1:2" ht="18" x14ac:dyDescent="0.4">
      <c r="A3795" s="1" t="s">
        <v>7046</v>
      </c>
      <c r="B3795" s="1" t="s">
        <v>7047</v>
      </c>
    </row>
    <row r="3796" spans="1:2" ht="18" x14ac:dyDescent="0.4">
      <c r="A3796" s="1" t="s">
        <v>7048</v>
      </c>
      <c r="B3796" s="1" t="s">
        <v>6874</v>
      </c>
    </row>
    <row r="3797" spans="1:2" ht="18" x14ac:dyDescent="0.4">
      <c r="A3797" s="1" t="s">
        <v>7049</v>
      </c>
      <c r="B3797" s="1" t="s">
        <v>7050</v>
      </c>
    </row>
    <row r="3798" spans="1:2" ht="18" x14ac:dyDescent="0.4">
      <c r="A3798" s="1" t="s">
        <v>7051</v>
      </c>
      <c r="B3798" s="1" t="s">
        <v>7052</v>
      </c>
    </row>
    <row r="3799" spans="1:2" ht="18" x14ac:dyDescent="0.4">
      <c r="A3799" s="1" t="s">
        <v>7053</v>
      </c>
      <c r="B3799" s="1" t="s">
        <v>7054</v>
      </c>
    </row>
    <row r="3800" spans="1:2" ht="18" x14ac:dyDescent="0.4">
      <c r="A3800" s="1" t="s">
        <v>7055</v>
      </c>
      <c r="B3800" s="1" t="s">
        <v>7056</v>
      </c>
    </row>
    <row r="3801" spans="1:2" ht="18" x14ac:dyDescent="0.4">
      <c r="A3801" s="1" t="s">
        <v>7057</v>
      </c>
      <c r="B3801" s="1" t="s">
        <v>7058</v>
      </c>
    </row>
    <row r="3802" spans="1:2" ht="18" x14ac:dyDescent="0.4">
      <c r="A3802" s="1" t="s">
        <v>7059</v>
      </c>
      <c r="B3802" s="1" t="s">
        <v>7058</v>
      </c>
    </row>
    <row r="3803" spans="1:2" ht="18" x14ac:dyDescent="0.4">
      <c r="A3803" s="1" t="s">
        <v>7060</v>
      </c>
      <c r="B3803" s="1" t="s">
        <v>7061</v>
      </c>
    </row>
    <row r="3804" spans="1:2" ht="18" x14ac:dyDescent="0.4">
      <c r="A3804" s="1" t="s">
        <v>7062</v>
      </c>
      <c r="B3804" s="1" t="s">
        <v>562</v>
      </c>
    </row>
    <row r="3805" spans="1:2" ht="18" x14ac:dyDescent="0.4">
      <c r="A3805" s="1" t="s">
        <v>7063</v>
      </c>
      <c r="B3805" s="1" t="s">
        <v>5694</v>
      </c>
    </row>
    <row r="3806" spans="1:2" ht="18" x14ac:dyDescent="0.4">
      <c r="A3806" s="1" t="s">
        <v>7064</v>
      </c>
      <c r="B3806" s="1" t="s">
        <v>7065</v>
      </c>
    </row>
    <row r="3807" spans="1:2" ht="18" x14ac:dyDescent="0.4">
      <c r="A3807" s="1" t="s">
        <v>7066</v>
      </c>
      <c r="B3807" s="1" t="s">
        <v>7067</v>
      </c>
    </row>
    <row r="3808" spans="1:2" ht="18" x14ac:dyDescent="0.4">
      <c r="A3808" s="1" t="s">
        <v>7068</v>
      </c>
      <c r="B3808" s="1" t="s">
        <v>7069</v>
      </c>
    </row>
    <row r="3809" spans="1:2" ht="18" x14ac:dyDescent="0.4">
      <c r="A3809" s="1" t="s">
        <v>7070</v>
      </c>
      <c r="B3809" s="1" t="s">
        <v>5310</v>
      </c>
    </row>
    <row r="3810" spans="1:2" ht="18" x14ac:dyDescent="0.4">
      <c r="A3810" s="1" t="s">
        <v>7072</v>
      </c>
      <c r="B3810" s="1" t="s">
        <v>7073</v>
      </c>
    </row>
    <row r="3811" spans="1:2" ht="18" x14ac:dyDescent="0.4">
      <c r="A3811" s="1" t="s">
        <v>7074</v>
      </c>
      <c r="B3811" s="1" t="s">
        <v>7071</v>
      </c>
    </row>
    <row r="3812" spans="1:2" ht="18" x14ac:dyDescent="0.4">
      <c r="A3812" s="1" t="s">
        <v>7075</v>
      </c>
      <c r="B3812" s="1" t="s">
        <v>5310</v>
      </c>
    </row>
    <row r="3813" spans="1:2" ht="18" x14ac:dyDescent="0.4">
      <c r="A3813" s="1" t="s">
        <v>7076</v>
      </c>
      <c r="B3813" s="1" t="s">
        <v>7077</v>
      </c>
    </row>
    <row r="3814" spans="1:2" ht="18" x14ac:dyDescent="0.4">
      <c r="A3814" s="1" t="s">
        <v>7078</v>
      </c>
      <c r="B3814" s="1" t="s">
        <v>7079</v>
      </c>
    </row>
    <row r="3815" spans="1:2" ht="18" x14ac:dyDescent="0.4">
      <c r="A3815" s="1" t="s">
        <v>7080</v>
      </c>
      <c r="B3815" s="1" t="s">
        <v>7081</v>
      </c>
    </row>
    <row r="3816" spans="1:2" ht="18" x14ac:dyDescent="0.4">
      <c r="A3816" s="1" t="s">
        <v>7082</v>
      </c>
      <c r="B3816" s="1" t="s">
        <v>6901</v>
      </c>
    </row>
    <row r="3817" spans="1:2" ht="18" x14ac:dyDescent="0.4">
      <c r="A3817" s="1" t="s">
        <v>7083</v>
      </c>
      <c r="B3817" s="1" t="s">
        <v>7084</v>
      </c>
    </row>
    <row r="3818" spans="1:2" ht="18" x14ac:dyDescent="0.4">
      <c r="A3818" s="1" t="s">
        <v>7085</v>
      </c>
      <c r="B3818" s="1" t="s">
        <v>7086</v>
      </c>
    </row>
    <row r="3819" spans="1:2" ht="18" x14ac:dyDescent="0.4">
      <c r="A3819" s="1" t="s">
        <v>7087</v>
      </c>
      <c r="B3819" s="1" t="s">
        <v>7088</v>
      </c>
    </row>
    <row r="3820" spans="1:2" ht="18" x14ac:dyDescent="0.4">
      <c r="A3820" s="1" t="s">
        <v>7089</v>
      </c>
      <c r="B3820" s="1" t="s">
        <v>3136</v>
      </c>
    </row>
    <row r="3821" spans="1:2" ht="18" x14ac:dyDescent="0.4">
      <c r="A3821" s="1" t="s">
        <v>7090</v>
      </c>
      <c r="B3821" s="1" t="s">
        <v>7091</v>
      </c>
    </row>
    <row r="3822" spans="1:2" ht="18" x14ac:dyDescent="0.4">
      <c r="A3822" s="1" t="s">
        <v>7092</v>
      </c>
      <c r="B3822" s="1" t="s">
        <v>7093</v>
      </c>
    </row>
    <row r="3823" spans="1:2" ht="18" x14ac:dyDescent="0.4">
      <c r="A3823" s="1" t="s">
        <v>7094</v>
      </c>
      <c r="B3823" s="1" t="s">
        <v>7095</v>
      </c>
    </row>
    <row r="3824" spans="1:2" ht="18" x14ac:dyDescent="0.4">
      <c r="A3824" s="1" t="s">
        <v>7096</v>
      </c>
      <c r="B3824" s="1" t="s">
        <v>7097</v>
      </c>
    </row>
    <row r="3825" spans="1:2" ht="18" x14ac:dyDescent="0.4">
      <c r="A3825" s="1" t="s">
        <v>7098</v>
      </c>
      <c r="B3825" s="1" t="s">
        <v>7099</v>
      </c>
    </row>
    <row r="3826" spans="1:2" ht="18" x14ac:dyDescent="0.4">
      <c r="A3826" s="1" t="s">
        <v>7100</v>
      </c>
      <c r="B3826" s="1" t="s">
        <v>7101</v>
      </c>
    </row>
    <row r="3827" spans="1:2" ht="18" x14ac:dyDescent="0.4">
      <c r="A3827" s="1" t="s">
        <v>7102</v>
      </c>
      <c r="B3827" s="1" t="s">
        <v>7103</v>
      </c>
    </row>
    <row r="3828" spans="1:2" ht="18" x14ac:dyDescent="0.4">
      <c r="A3828" s="1" t="s">
        <v>7104</v>
      </c>
      <c r="B3828" s="1" t="s">
        <v>7105</v>
      </c>
    </row>
    <row r="3829" spans="1:2" ht="18" x14ac:dyDescent="0.4">
      <c r="A3829" s="1" t="s">
        <v>7106</v>
      </c>
      <c r="B3829" s="1" t="s">
        <v>7107</v>
      </c>
    </row>
    <row r="3830" spans="1:2" ht="18" x14ac:dyDescent="0.4">
      <c r="A3830" s="1" t="s">
        <v>7108</v>
      </c>
      <c r="B3830" s="1" t="s">
        <v>7109</v>
      </c>
    </row>
    <row r="3831" spans="1:2" ht="18" x14ac:dyDescent="0.4">
      <c r="A3831" s="1" t="s">
        <v>7110</v>
      </c>
      <c r="B3831" s="1" t="s">
        <v>7111</v>
      </c>
    </row>
    <row r="3832" spans="1:2" ht="18" x14ac:dyDescent="0.4">
      <c r="A3832" s="1" t="s">
        <v>7112</v>
      </c>
      <c r="B3832" s="1" t="s">
        <v>7113</v>
      </c>
    </row>
    <row r="3833" spans="1:2" ht="18" x14ac:dyDescent="0.4">
      <c r="A3833" s="1" t="s">
        <v>7114</v>
      </c>
      <c r="B3833" s="1" t="s">
        <v>7115</v>
      </c>
    </row>
    <row r="3834" spans="1:2" ht="18" x14ac:dyDescent="0.4">
      <c r="A3834" s="1" t="s">
        <v>7116</v>
      </c>
      <c r="B3834" s="1" t="s">
        <v>7117</v>
      </c>
    </row>
    <row r="3835" spans="1:2" ht="18" x14ac:dyDescent="0.4">
      <c r="A3835" s="1" t="s">
        <v>7118</v>
      </c>
      <c r="B3835" s="1" t="s">
        <v>7119</v>
      </c>
    </row>
    <row r="3836" spans="1:2" ht="18" x14ac:dyDescent="0.4">
      <c r="A3836" s="1" t="s">
        <v>7120</v>
      </c>
      <c r="B3836" s="1" t="s">
        <v>7121</v>
      </c>
    </row>
    <row r="3837" spans="1:2" ht="18" x14ac:dyDescent="0.4">
      <c r="A3837" s="1" t="s">
        <v>7122</v>
      </c>
      <c r="B3837" s="1" t="s">
        <v>6913</v>
      </c>
    </row>
    <row r="3838" spans="1:2" ht="18" x14ac:dyDescent="0.4">
      <c r="A3838" s="1" t="s">
        <v>7123</v>
      </c>
      <c r="B3838" s="1" t="s">
        <v>7124</v>
      </c>
    </row>
    <row r="3839" spans="1:2" ht="18" x14ac:dyDescent="0.4">
      <c r="A3839" s="1" t="s">
        <v>7125</v>
      </c>
      <c r="B3839" s="1" t="s">
        <v>7126</v>
      </c>
    </row>
    <row r="3840" spans="1:2" ht="18" x14ac:dyDescent="0.4">
      <c r="A3840" s="1" t="s">
        <v>7127</v>
      </c>
      <c r="B3840" s="1" t="s">
        <v>7128</v>
      </c>
    </row>
    <row r="3841" spans="1:2" ht="18" x14ac:dyDescent="0.4">
      <c r="A3841" s="1" t="s">
        <v>7129</v>
      </c>
      <c r="B3841" s="1" t="s">
        <v>1846</v>
      </c>
    </row>
    <row r="3842" spans="1:2" ht="18" x14ac:dyDescent="0.4">
      <c r="A3842" s="1" t="s">
        <v>7130</v>
      </c>
      <c r="B3842" s="1" t="s">
        <v>7131</v>
      </c>
    </row>
    <row r="3843" spans="1:2" ht="18" x14ac:dyDescent="0.4">
      <c r="A3843" s="1" t="s">
        <v>7132</v>
      </c>
      <c r="B3843" s="1" t="s">
        <v>7133</v>
      </c>
    </row>
    <row r="3844" spans="1:2" ht="18" x14ac:dyDescent="0.4">
      <c r="A3844" s="1" t="s">
        <v>7134</v>
      </c>
      <c r="B3844" s="1" t="s">
        <v>7133</v>
      </c>
    </row>
    <row r="3845" spans="1:2" ht="18" x14ac:dyDescent="0.4">
      <c r="A3845" s="1" t="s">
        <v>7135</v>
      </c>
      <c r="B3845" s="1" t="s">
        <v>5618</v>
      </c>
    </row>
    <row r="3846" spans="1:2" ht="18" x14ac:dyDescent="0.4">
      <c r="A3846" s="1" t="s">
        <v>7136</v>
      </c>
      <c r="B3846" s="1" t="s">
        <v>7137</v>
      </c>
    </row>
    <row r="3847" spans="1:2" ht="18" x14ac:dyDescent="0.4">
      <c r="A3847" s="1" t="s">
        <v>7138</v>
      </c>
      <c r="B3847" s="1" t="s">
        <v>7139</v>
      </c>
    </row>
    <row r="3848" spans="1:2" ht="18" x14ac:dyDescent="0.4">
      <c r="A3848" s="1" t="s">
        <v>7140</v>
      </c>
      <c r="B3848" s="1" t="s">
        <v>5694</v>
      </c>
    </row>
    <row r="3849" spans="1:2" ht="18" x14ac:dyDescent="0.4">
      <c r="A3849" s="1" t="s">
        <v>7141</v>
      </c>
      <c r="B3849" s="1" t="s">
        <v>7142</v>
      </c>
    </row>
    <row r="3850" spans="1:2" ht="18" x14ac:dyDescent="0.4">
      <c r="A3850" s="1" t="s">
        <v>7143</v>
      </c>
      <c r="B3850" s="1" t="s">
        <v>7144</v>
      </c>
    </row>
    <row r="3851" spans="1:2" ht="18" x14ac:dyDescent="0.4">
      <c r="A3851" s="1" t="s">
        <v>7145</v>
      </c>
      <c r="B3851" s="1" t="s">
        <v>3877</v>
      </c>
    </row>
    <row r="3852" spans="1:2" ht="18" x14ac:dyDescent="0.4">
      <c r="A3852" s="1" t="s">
        <v>7146</v>
      </c>
      <c r="B3852" s="1" t="s">
        <v>7147</v>
      </c>
    </row>
    <row r="3853" spans="1:2" ht="18" x14ac:dyDescent="0.4">
      <c r="A3853" s="1" t="s">
        <v>7148</v>
      </c>
      <c r="B3853" s="1" t="s">
        <v>7149</v>
      </c>
    </row>
    <row r="3854" spans="1:2" ht="18" x14ac:dyDescent="0.4">
      <c r="A3854" s="1" t="s">
        <v>7150</v>
      </c>
      <c r="B3854" s="1" t="s">
        <v>7151</v>
      </c>
    </row>
    <row r="3855" spans="1:2" ht="18" x14ac:dyDescent="0.4">
      <c r="A3855" s="1" t="s">
        <v>7152</v>
      </c>
      <c r="B3855" s="1" t="s">
        <v>7153</v>
      </c>
    </row>
    <row r="3856" spans="1:2" ht="18" x14ac:dyDescent="0.4">
      <c r="A3856" s="1" t="s">
        <v>7154</v>
      </c>
      <c r="B3856" s="1" t="s">
        <v>7155</v>
      </c>
    </row>
    <row r="3857" spans="1:2" ht="18" x14ac:dyDescent="0.4">
      <c r="A3857" s="1" t="s">
        <v>7156</v>
      </c>
      <c r="B3857" s="1" t="s">
        <v>5557</v>
      </c>
    </row>
    <row r="3858" spans="1:2" ht="18" x14ac:dyDescent="0.4">
      <c r="A3858" s="1" t="s">
        <v>7157</v>
      </c>
      <c r="B3858" s="1" t="s">
        <v>5408</v>
      </c>
    </row>
    <row r="3859" spans="1:2" ht="18" x14ac:dyDescent="0.4">
      <c r="A3859" s="1" t="s">
        <v>7158</v>
      </c>
      <c r="B3859" s="1" t="s">
        <v>5408</v>
      </c>
    </row>
    <row r="3860" spans="1:2" ht="18" x14ac:dyDescent="0.4">
      <c r="A3860" s="1" t="s">
        <v>7159</v>
      </c>
      <c r="B3860" s="1" t="s">
        <v>7160</v>
      </c>
    </row>
    <row r="3861" spans="1:2" ht="18" x14ac:dyDescent="0.4">
      <c r="A3861" s="1" t="s">
        <v>7161</v>
      </c>
      <c r="B3861" s="1" t="s">
        <v>7162</v>
      </c>
    </row>
    <row r="3862" spans="1:2" ht="18" x14ac:dyDescent="0.4">
      <c r="A3862" s="1" t="s">
        <v>7163</v>
      </c>
      <c r="B3862" s="1" t="s">
        <v>7164</v>
      </c>
    </row>
    <row r="3863" spans="1:2" ht="18" x14ac:dyDescent="0.4">
      <c r="A3863" s="1" t="s">
        <v>7165</v>
      </c>
      <c r="B3863" s="1" t="s">
        <v>7166</v>
      </c>
    </row>
    <row r="3864" spans="1:2" ht="18" x14ac:dyDescent="0.4">
      <c r="A3864" s="1" t="s">
        <v>7167</v>
      </c>
      <c r="B3864" s="1" t="s">
        <v>7168</v>
      </c>
    </row>
    <row r="3865" spans="1:2" ht="18" x14ac:dyDescent="0.4">
      <c r="A3865" s="1" t="s">
        <v>7169</v>
      </c>
      <c r="B3865" s="1" t="s">
        <v>7170</v>
      </c>
    </row>
    <row r="3866" spans="1:2" ht="18" x14ac:dyDescent="0.4">
      <c r="A3866" s="1" t="s">
        <v>7171</v>
      </c>
      <c r="B3866" s="1" t="s">
        <v>7172</v>
      </c>
    </row>
    <row r="3867" spans="1:2" ht="18" x14ac:dyDescent="0.4">
      <c r="A3867" s="1" t="s">
        <v>7173</v>
      </c>
      <c r="B3867" s="1" t="s">
        <v>7170</v>
      </c>
    </row>
    <row r="3868" spans="1:2" ht="18" x14ac:dyDescent="0.4">
      <c r="A3868" s="1" t="s">
        <v>7174</v>
      </c>
      <c r="B3868" s="1" t="s">
        <v>7175</v>
      </c>
    </row>
    <row r="3869" spans="1:2" ht="18" x14ac:dyDescent="0.4">
      <c r="A3869" s="1" t="s">
        <v>7176</v>
      </c>
      <c r="B3869" s="1" t="s">
        <v>7177</v>
      </c>
    </row>
    <row r="3870" spans="1:2" ht="18" x14ac:dyDescent="0.4">
      <c r="A3870" s="1" t="s">
        <v>7178</v>
      </c>
      <c r="B3870" s="1" t="s">
        <v>7179</v>
      </c>
    </row>
    <row r="3871" spans="1:2" ht="18" x14ac:dyDescent="0.4">
      <c r="A3871" s="1" t="s">
        <v>7180</v>
      </c>
      <c r="B3871" s="1" t="s">
        <v>7181</v>
      </c>
    </row>
    <row r="3872" spans="1:2" ht="18" x14ac:dyDescent="0.4">
      <c r="A3872" s="1" t="s">
        <v>7182</v>
      </c>
      <c r="B3872" s="1" t="s">
        <v>7183</v>
      </c>
    </row>
    <row r="3873" spans="1:2" ht="18" x14ac:dyDescent="0.4">
      <c r="A3873" s="1" t="s">
        <v>7184</v>
      </c>
      <c r="B3873" s="1" t="s">
        <v>1921</v>
      </c>
    </row>
    <row r="3874" spans="1:2" ht="18" x14ac:dyDescent="0.4">
      <c r="A3874" s="1" t="s">
        <v>7185</v>
      </c>
      <c r="B3874" s="1" t="s">
        <v>7186</v>
      </c>
    </row>
    <row r="3875" spans="1:2" ht="18" x14ac:dyDescent="0.4">
      <c r="A3875" s="1" t="s">
        <v>7187</v>
      </c>
      <c r="B3875" s="1" t="s">
        <v>7188</v>
      </c>
    </row>
    <row r="3876" spans="1:2" ht="18" x14ac:dyDescent="0.4">
      <c r="A3876" s="1" t="s">
        <v>7189</v>
      </c>
      <c r="B3876" s="1" t="s">
        <v>7190</v>
      </c>
    </row>
    <row r="3877" spans="1:2" ht="18" x14ac:dyDescent="0.4">
      <c r="A3877" s="1" t="s">
        <v>7191</v>
      </c>
      <c r="B3877" s="1" t="s">
        <v>7192</v>
      </c>
    </row>
    <row r="3878" spans="1:2" ht="18" x14ac:dyDescent="0.4">
      <c r="A3878" s="1" t="s">
        <v>7193</v>
      </c>
      <c r="B3878" s="1" t="s">
        <v>7194</v>
      </c>
    </row>
    <row r="3879" spans="1:2" ht="18" x14ac:dyDescent="0.4">
      <c r="A3879" s="1" t="s">
        <v>7195</v>
      </c>
      <c r="B3879" s="1" t="s">
        <v>7196</v>
      </c>
    </row>
    <row r="3880" spans="1:2" ht="18" x14ac:dyDescent="0.4">
      <c r="A3880" s="1" t="s">
        <v>7197</v>
      </c>
      <c r="B3880" s="1" t="s">
        <v>941</v>
      </c>
    </row>
    <row r="3881" spans="1:2" ht="18" x14ac:dyDescent="0.4">
      <c r="A3881" s="1" t="s">
        <v>7198</v>
      </c>
      <c r="B3881" s="1" t="s">
        <v>7199</v>
      </c>
    </row>
    <row r="3882" spans="1:2" ht="18" x14ac:dyDescent="0.4">
      <c r="A3882" s="1" t="s">
        <v>7200</v>
      </c>
      <c r="B3882" s="1" t="s">
        <v>7201</v>
      </c>
    </row>
    <row r="3883" spans="1:2" ht="18" x14ac:dyDescent="0.4">
      <c r="A3883" s="1" t="s">
        <v>7202</v>
      </c>
      <c r="B3883" s="1" t="s">
        <v>7203</v>
      </c>
    </row>
    <row r="3884" spans="1:2" ht="18" x14ac:dyDescent="0.4">
      <c r="A3884" s="1" t="s">
        <v>7204</v>
      </c>
      <c r="B3884" s="1" t="s">
        <v>4883</v>
      </c>
    </row>
    <row r="3885" spans="1:2" ht="18" x14ac:dyDescent="0.4">
      <c r="A3885" s="1" t="s">
        <v>7205</v>
      </c>
      <c r="B3885" s="1" t="s">
        <v>7206</v>
      </c>
    </row>
    <row r="3886" spans="1:2" ht="18" x14ac:dyDescent="0.4">
      <c r="A3886" s="1" t="s">
        <v>7207</v>
      </c>
      <c r="B3886" s="1" t="s">
        <v>7208</v>
      </c>
    </row>
    <row r="3887" spans="1:2" ht="18" x14ac:dyDescent="0.4">
      <c r="A3887" s="1" t="s">
        <v>7209</v>
      </c>
      <c r="B3887" s="1" t="s">
        <v>4883</v>
      </c>
    </row>
    <row r="3888" spans="1:2" ht="18" x14ac:dyDescent="0.4">
      <c r="A3888" s="1" t="s">
        <v>7210</v>
      </c>
      <c r="B3888" s="1" t="s">
        <v>1176</v>
      </c>
    </row>
    <row r="3889" spans="1:2" ht="18" x14ac:dyDescent="0.4">
      <c r="A3889" s="1" t="s">
        <v>7211</v>
      </c>
      <c r="B3889" s="1" t="s">
        <v>7212</v>
      </c>
    </row>
    <row r="3890" spans="1:2" ht="18" x14ac:dyDescent="0.4">
      <c r="A3890" s="1" t="s">
        <v>7213</v>
      </c>
      <c r="B3890" s="1" t="s">
        <v>7214</v>
      </c>
    </row>
    <row r="3891" spans="1:2" ht="18" x14ac:dyDescent="0.4">
      <c r="A3891" s="1" t="s">
        <v>7215</v>
      </c>
      <c r="B3891" s="1" t="s">
        <v>2999</v>
      </c>
    </row>
    <row r="3892" spans="1:2" ht="18" x14ac:dyDescent="0.4">
      <c r="A3892" s="1" t="s">
        <v>7216</v>
      </c>
      <c r="B3892" s="1" t="s">
        <v>6870</v>
      </c>
    </row>
    <row r="3893" spans="1:2" ht="18" x14ac:dyDescent="0.4">
      <c r="A3893" s="1" t="s">
        <v>7217</v>
      </c>
      <c r="B3893" s="1" t="s">
        <v>7214</v>
      </c>
    </row>
    <row r="3894" spans="1:2" ht="18" x14ac:dyDescent="0.4">
      <c r="A3894" s="1" t="s">
        <v>7218</v>
      </c>
      <c r="B3894" s="1" t="s">
        <v>780</v>
      </c>
    </row>
    <row r="3895" spans="1:2" ht="18" x14ac:dyDescent="0.4">
      <c r="A3895" s="1" t="s">
        <v>7219</v>
      </c>
      <c r="B3895" s="1" t="s">
        <v>7220</v>
      </c>
    </row>
    <row r="3896" spans="1:2" ht="18" x14ac:dyDescent="0.4">
      <c r="A3896" s="1" t="s">
        <v>7221</v>
      </c>
      <c r="B3896" s="1" t="s">
        <v>7222</v>
      </c>
    </row>
    <row r="3897" spans="1:2" ht="18" x14ac:dyDescent="0.4">
      <c r="A3897" s="1" t="s">
        <v>7223</v>
      </c>
      <c r="B3897" s="1" t="s">
        <v>7224</v>
      </c>
    </row>
    <row r="3898" spans="1:2" ht="18" x14ac:dyDescent="0.4">
      <c r="A3898" s="1" t="s">
        <v>7225</v>
      </c>
      <c r="B3898" s="1" t="s">
        <v>2227</v>
      </c>
    </row>
    <row r="3899" spans="1:2" ht="18" x14ac:dyDescent="0.4">
      <c r="A3899" s="1" t="s">
        <v>7226</v>
      </c>
      <c r="B3899" s="1" t="s">
        <v>7227</v>
      </c>
    </row>
    <row r="3900" spans="1:2" ht="18" x14ac:dyDescent="0.4">
      <c r="A3900" s="1" t="s">
        <v>7228</v>
      </c>
      <c r="B3900" s="1" t="s">
        <v>7229</v>
      </c>
    </row>
    <row r="3901" spans="1:2" ht="18" x14ac:dyDescent="0.4">
      <c r="A3901" s="1" t="s">
        <v>7230</v>
      </c>
      <c r="B3901" s="1" t="s">
        <v>7231</v>
      </c>
    </row>
    <row r="3902" spans="1:2" ht="18" x14ac:dyDescent="0.4">
      <c r="A3902" s="1" t="s">
        <v>7232</v>
      </c>
      <c r="B3902" s="1" t="s">
        <v>7231</v>
      </c>
    </row>
    <row r="3903" spans="1:2" ht="18" x14ac:dyDescent="0.4">
      <c r="A3903" s="1" t="s">
        <v>7233</v>
      </c>
      <c r="B3903" s="1" t="s">
        <v>7234</v>
      </c>
    </row>
    <row r="3904" spans="1:2" ht="18" x14ac:dyDescent="0.4">
      <c r="A3904" s="1" t="s">
        <v>7235</v>
      </c>
      <c r="B3904" s="1" t="s">
        <v>2227</v>
      </c>
    </row>
    <row r="3905" spans="1:2" ht="18" x14ac:dyDescent="0.4">
      <c r="A3905" s="1" t="s">
        <v>7236</v>
      </c>
      <c r="B3905" s="1" t="s">
        <v>2227</v>
      </c>
    </row>
    <row r="3906" spans="1:2" ht="18" x14ac:dyDescent="0.4">
      <c r="A3906" s="1" t="s">
        <v>7237</v>
      </c>
      <c r="B3906" s="1" t="s">
        <v>4344</v>
      </c>
    </row>
    <row r="3907" spans="1:2" ht="18" x14ac:dyDescent="0.4">
      <c r="A3907" s="1" t="s">
        <v>7238</v>
      </c>
      <c r="B3907" s="1" t="s">
        <v>7239</v>
      </c>
    </row>
    <row r="3908" spans="1:2" ht="18" x14ac:dyDescent="0.4">
      <c r="A3908" s="1" t="s">
        <v>7240</v>
      </c>
      <c r="B3908" s="1" t="s">
        <v>7241</v>
      </c>
    </row>
    <row r="3909" spans="1:2" ht="18" x14ac:dyDescent="0.4">
      <c r="A3909" s="1" t="s">
        <v>7242</v>
      </c>
      <c r="B3909" s="1" t="s">
        <v>67</v>
      </c>
    </row>
    <row r="3910" spans="1:2" ht="18" x14ac:dyDescent="0.4">
      <c r="A3910" s="1" t="s">
        <v>7243</v>
      </c>
      <c r="B3910" s="1" t="s">
        <v>7244</v>
      </c>
    </row>
    <row r="3911" spans="1:2" ht="18" x14ac:dyDescent="0.4">
      <c r="A3911" s="1" t="s">
        <v>7245</v>
      </c>
      <c r="B3911" s="1" t="s">
        <v>7246</v>
      </c>
    </row>
    <row r="3912" spans="1:2" ht="18" x14ac:dyDescent="0.4">
      <c r="A3912" s="1" t="s">
        <v>7247</v>
      </c>
      <c r="B3912" s="1" t="s">
        <v>7248</v>
      </c>
    </row>
    <row r="3913" spans="1:2" ht="18" x14ac:dyDescent="0.4">
      <c r="A3913" s="1" t="s">
        <v>7249</v>
      </c>
      <c r="B3913" s="1" t="s">
        <v>67</v>
      </c>
    </row>
    <row r="3914" spans="1:2" ht="18" x14ac:dyDescent="0.4">
      <c r="A3914" s="1" t="s">
        <v>7250</v>
      </c>
      <c r="B3914" s="1" t="s">
        <v>2266</v>
      </c>
    </row>
    <row r="3915" spans="1:2" ht="18" x14ac:dyDescent="0.4">
      <c r="A3915" s="1" t="s">
        <v>7251</v>
      </c>
      <c r="B3915" s="1" t="s">
        <v>7244</v>
      </c>
    </row>
    <row r="3916" spans="1:2" ht="18" x14ac:dyDescent="0.4">
      <c r="A3916" s="1" t="s">
        <v>7252</v>
      </c>
      <c r="B3916" s="1" t="s">
        <v>7253</v>
      </c>
    </row>
    <row r="3917" spans="1:2" ht="18" x14ac:dyDescent="0.4">
      <c r="A3917" s="1" t="s">
        <v>7254</v>
      </c>
      <c r="B3917" s="1" t="s">
        <v>7255</v>
      </c>
    </row>
    <row r="3918" spans="1:2" ht="18" x14ac:dyDescent="0.4">
      <c r="A3918" s="1" t="s">
        <v>7256</v>
      </c>
      <c r="B3918" s="1" t="s">
        <v>7257</v>
      </c>
    </row>
    <row r="3919" spans="1:2" ht="18" x14ac:dyDescent="0.4">
      <c r="A3919" s="1" t="s">
        <v>7258</v>
      </c>
      <c r="B3919" s="1" t="s">
        <v>7259</v>
      </c>
    </row>
    <row r="3920" spans="1:2" ht="18" x14ac:dyDescent="0.4">
      <c r="A3920" s="1" t="s">
        <v>7260</v>
      </c>
      <c r="B3920" s="1" t="s">
        <v>7261</v>
      </c>
    </row>
    <row r="3921" spans="1:2" ht="18" x14ac:dyDescent="0.4">
      <c r="A3921" s="1" t="s">
        <v>7262</v>
      </c>
      <c r="B3921" s="1" t="s">
        <v>7263</v>
      </c>
    </row>
    <row r="3922" spans="1:2" ht="18" x14ac:dyDescent="0.4">
      <c r="A3922" s="1" t="s">
        <v>7264</v>
      </c>
      <c r="B3922" s="1" t="s">
        <v>4011</v>
      </c>
    </row>
    <row r="3923" spans="1:2" ht="18" x14ac:dyDescent="0.4">
      <c r="A3923" s="1" t="s">
        <v>7265</v>
      </c>
      <c r="B3923" s="1" t="s">
        <v>7266</v>
      </c>
    </row>
    <row r="3924" spans="1:2" ht="18" x14ac:dyDescent="0.4">
      <c r="A3924" s="1" t="s">
        <v>7267</v>
      </c>
      <c r="B3924" s="1" t="s">
        <v>7268</v>
      </c>
    </row>
    <row r="3925" spans="1:2" ht="18" x14ac:dyDescent="0.4">
      <c r="A3925" s="1" t="s">
        <v>7269</v>
      </c>
      <c r="B3925" s="1" t="s">
        <v>7270</v>
      </c>
    </row>
    <row r="3926" spans="1:2" ht="18" x14ac:dyDescent="0.4">
      <c r="A3926" s="1" t="s">
        <v>7271</v>
      </c>
      <c r="B3926" s="1" t="s">
        <v>7270</v>
      </c>
    </row>
    <row r="3927" spans="1:2" ht="18" x14ac:dyDescent="0.4">
      <c r="A3927" s="1" t="s">
        <v>7272</v>
      </c>
      <c r="B3927" s="1" t="s">
        <v>7273</v>
      </c>
    </row>
    <row r="3928" spans="1:2" ht="18" x14ac:dyDescent="0.4">
      <c r="A3928" s="1" t="s">
        <v>7274</v>
      </c>
      <c r="B3928" s="1" t="s">
        <v>7275</v>
      </c>
    </row>
    <row r="3929" spans="1:2" ht="18" x14ac:dyDescent="0.4">
      <c r="A3929" s="1" t="s">
        <v>7276</v>
      </c>
      <c r="B3929" s="1" t="s">
        <v>7277</v>
      </c>
    </row>
    <row r="3930" spans="1:2" ht="18" x14ac:dyDescent="0.4">
      <c r="A3930" s="1" t="s">
        <v>7278</v>
      </c>
      <c r="B3930" s="1" t="s">
        <v>7279</v>
      </c>
    </row>
    <row r="3931" spans="1:2" ht="18" x14ac:dyDescent="0.4">
      <c r="A3931" s="1" t="s">
        <v>7280</v>
      </c>
      <c r="B3931" s="1" t="s">
        <v>7279</v>
      </c>
    </row>
    <row r="3932" spans="1:2" ht="18" x14ac:dyDescent="0.4">
      <c r="A3932" s="1" t="s">
        <v>7281</v>
      </c>
      <c r="B3932" s="1" t="s">
        <v>7282</v>
      </c>
    </row>
    <row r="3933" spans="1:2" ht="18" x14ac:dyDescent="0.4">
      <c r="A3933" s="1" t="s">
        <v>7283</v>
      </c>
      <c r="B3933" s="1" t="s">
        <v>7284</v>
      </c>
    </row>
    <row r="3934" spans="1:2" ht="18" x14ac:dyDescent="0.4">
      <c r="A3934" s="1" t="s">
        <v>7285</v>
      </c>
      <c r="B3934" s="1" t="s">
        <v>7286</v>
      </c>
    </row>
    <row r="3935" spans="1:2" ht="18" x14ac:dyDescent="0.4">
      <c r="A3935" s="1" t="s">
        <v>7287</v>
      </c>
      <c r="B3935" s="1" t="s">
        <v>2956</v>
      </c>
    </row>
    <row r="3936" spans="1:2" ht="18" x14ac:dyDescent="0.4">
      <c r="A3936" s="1" t="s">
        <v>7288</v>
      </c>
      <c r="B3936" s="1" t="s">
        <v>7289</v>
      </c>
    </row>
    <row r="3937" spans="1:2" ht="18" x14ac:dyDescent="0.4">
      <c r="A3937" s="1" t="s">
        <v>7290</v>
      </c>
      <c r="B3937" s="1" t="s">
        <v>7289</v>
      </c>
    </row>
    <row r="3938" spans="1:2" ht="18" x14ac:dyDescent="0.4">
      <c r="A3938" s="1" t="s">
        <v>7291</v>
      </c>
      <c r="B3938" s="1" t="s">
        <v>7292</v>
      </c>
    </row>
    <row r="3939" spans="1:2" ht="18" x14ac:dyDescent="0.4">
      <c r="A3939" s="1" t="s">
        <v>7293</v>
      </c>
      <c r="B3939" s="1" t="s">
        <v>7294</v>
      </c>
    </row>
    <row r="3940" spans="1:2" ht="18" x14ac:dyDescent="0.4">
      <c r="A3940" s="1" t="s">
        <v>7295</v>
      </c>
      <c r="B3940" s="1" t="s">
        <v>7296</v>
      </c>
    </row>
    <row r="3941" spans="1:2" ht="18" x14ac:dyDescent="0.4">
      <c r="A3941" s="1" t="s">
        <v>7297</v>
      </c>
      <c r="B3941" s="1" t="s">
        <v>7298</v>
      </c>
    </row>
    <row r="3942" spans="1:2" ht="18" x14ac:dyDescent="0.4">
      <c r="A3942" s="1" t="s">
        <v>7299</v>
      </c>
      <c r="B3942" s="1" t="s">
        <v>7300</v>
      </c>
    </row>
    <row r="3943" spans="1:2" ht="18" x14ac:dyDescent="0.4">
      <c r="A3943" s="1" t="s">
        <v>7301</v>
      </c>
      <c r="B3943" s="1" t="s">
        <v>4448</v>
      </c>
    </row>
    <row r="3944" spans="1:2" ht="18" x14ac:dyDescent="0.4">
      <c r="A3944" s="1" t="s">
        <v>7302</v>
      </c>
      <c r="B3944" s="1" t="s">
        <v>7303</v>
      </c>
    </row>
    <row r="3945" spans="1:2" ht="18" x14ac:dyDescent="0.4">
      <c r="A3945" s="1" t="s">
        <v>7304</v>
      </c>
      <c r="B3945" s="1" t="s">
        <v>7305</v>
      </c>
    </row>
    <row r="3946" spans="1:2" ht="18" x14ac:dyDescent="0.4">
      <c r="A3946" s="1" t="s">
        <v>7306</v>
      </c>
      <c r="B3946" s="1" t="s">
        <v>7305</v>
      </c>
    </row>
    <row r="3947" spans="1:2" ht="18" x14ac:dyDescent="0.4">
      <c r="A3947" s="1" t="s">
        <v>7307</v>
      </c>
      <c r="B3947" s="1" t="s">
        <v>7308</v>
      </c>
    </row>
    <row r="3948" spans="1:2" ht="18" x14ac:dyDescent="0.4">
      <c r="A3948" s="1" t="s">
        <v>7309</v>
      </c>
      <c r="B3948" s="1" t="s">
        <v>7310</v>
      </c>
    </row>
    <row r="3949" spans="1:2" ht="18" x14ac:dyDescent="0.4">
      <c r="A3949" s="1" t="s">
        <v>7311</v>
      </c>
      <c r="B3949" s="1" t="s">
        <v>7312</v>
      </c>
    </row>
    <row r="3950" spans="1:2" ht="18" x14ac:dyDescent="0.4">
      <c r="A3950" s="1" t="s">
        <v>7313</v>
      </c>
      <c r="B3950" s="1" t="s">
        <v>7314</v>
      </c>
    </row>
    <row r="3951" spans="1:2" ht="18" x14ac:dyDescent="0.4">
      <c r="A3951" s="1" t="s">
        <v>7315</v>
      </c>
      <c r="B3951" s="1" t="s">
        <v>7316</v>
      </c>
    </row>
    <row r="3952" spans="1:2" ht="18" x14ac:dyDescent="0.4">
      <c r="A3952" s="1" t="s">
        <v>7317</v>
      </c>
      <c r="B3952" s="1" t="s">
        <v>1622</v>
      </c>
    </row>
    <row r="3953" spans="1:2" ht="18" x14ac:dyDescent="0.4">
      <c r="A3953" s="1" t="s">
        <v>7318</v>
      </c>
      <c r="B3953" s="1" t="s">
        <v>7319</v>
      </c>
    </row>
    <row r="3954" spans="1:2" ht="18" x14ac:dyDescent="0.4">
      <c r="A3954" s="1" t="s">
        <v>7320</v>
      </c>
      <c r="B3954" s="1" t="s">
        <v>1087</v>
      </c>
    </row>
    <row r="3955" spans="1:2" ht="18" x14ac:dyDescent="0.4">
      <c r="A3955" s="1" t="s">
        <v>7321</v>
      </c>
      <c r="B3955" s="1" t="s">
        <v>6571</v>
      </c>
    </row>
    <row r="3956" spans="1:2" ht="18" x14ac:dyDescent="0.4">
      <c r="A3956" s="1" t="s">
        <v>7322</v>
      </c>
      <c r="B3956" s="1" t="s">
        <v>3476</v>
      </c>
    </row>
    <row r="3957" spans="1:2" ht="18" x14ac:dyDescent="0.4">
      <c r="A3957" s="1" t="s">
        <v>7323</v>
      </c>
      <c r="B3957" s="1" t="s">
        <v>7324</v>
      </c>
    </row>
    <row r="3958" spans="1:2" ht="18" x14ac:dyDescent="0.4">
      <c r="A3958" s="1" t="s">
        <v>7325</v>
      </c>
      <c r="B3958" s="1" t="s">
        <v>7326</v>
      </c>
    </row>
    <row r="3959" spans="1:2" ht="18" x14ac:dyDescent="0.4">
      <c r="A3959" s="1" t="s">
        <v>7327</v>
      </c>
      <c r="B3959" s="1" t="s">
        <v>7328</v>
      </c>
    </row>
    <row r="3960" spans="1:2" ht="18" x14ac:dyDescent="0.4">
      <c r="A3960" s="1" t="s">
        <v>7329</v>
      </c>
      <c r="B3960" s="1" t="s">
        <v>7330</v>
      </c>
    </row>
    <row r="3961" spans="1:2" ht="18" x14ac:dyDescent="0.4">
      <c r="A3961" s="1" t="s">
        <v>7331</v>
      </c>
      <c r="B3961" s="1" t="s">
        <v>3489</v>
      </c>
    </row>
    <row r="3962" spans="1:2" ht="18" x14ac:dyDescent="0.4">
      <c r="A3962" s="1" t="s">
        <v>7332</v>
      </c>
      <c r="B3962" s="1" t="s">
        <v>7333</v>
      </c>
    </row>
    <row r="3963" spans="1:2" ht="18" x14ac:dyDescent="0.4">
      <c r="A3963" s="1" t="s">
        <v>7334</v>
      </c>
      <c r="B3963" s="1" t="s">
        <v>7335</v>
      </c>
    </row>
    <row r="3964" spans="1:2" ht="18" x14ac:dyDescent="0.4">
      <c r="A3964" s="1" t="s">
        <v>7336</v>
      </c>
      <c r="B3964" s="1" t="s">
        <v>7335</v>
      </c>
    </row>
    <row r="3965" spans="1:2" ht="18" x14ac:dyDescent="0.4">
      <c r="A3965" s="1" t="s">
        <v>7337</v>
      </c>
      <c r="B3965" s="1" t="s">
        <v>7338</v>
      </c>
    </row>
    <row r="3966" spans="1:2" ht="18" x14ac:dyDescent="0.4">
      <c r="A3966" s="1" t="s">
        <v>7339</v>
      </c>
      <c r="B3966" s="1" t="s">
        <v>7340</v>
      </c>
    </row>
    <row r="3967" spans="1:2" ht="18" x14ac:dyDescent="0.4">
      <c r="A3967" s="1" t="s">
        <v>7341</v>
      </c>
      <c r="B3967" s="1" t="s">
        <v>7342</v>
      </c>
    </row>
    <row r="3968" spans="1:2" ht="18" x14ac:dyDescent="0.4">
      <c r="A3968" s="1" t="s">
        <v>7343</v>
      </c>
      <c r="B3968" s="1" t="s">
        <v>7344</v>
      </c>
    </row>
    <row r="3969" spans="1:2" ht="18" x14ac:dyDescent="0.4">
      <c r="A3969" s="1" t="s">
        <v>7345</v>
      </c>
      <c r="B3969" s="1" t="s">
        <v>7346</v>
      </c>
    </row>
    <row r="3970" spans="1:2" ht="18" x14ac:dyDescent="0.4">
      <c r="A3970" s="1" t="s">
        <v>7347</v>
      </c>
      <c r="B3970" s="1" t="s">
        <v>7348</v>
      </c>
    </row>
    <row r="3971" spans="1:2" ht="18" x14ac:dyDescent="0.4">
      <c r="A3971" s="1" t="s">
        <v>7349</v>
      </c>
      <c r="B3971" s="1" t="s">
        <v>7350</v>
      </c>
    </row>
    <row r="3972" spans="1:2" ht="18" x14ac:dyDescent="0.4">
      <c r="A3972" s="1" t="s">
        <v>7351</v>
      </c>
      <c r="B3972" s="1" t="s">
        <v>5068</v>
      </c>
    </row>
    <row r="3973" spans="1:2" ht="18" x14ac:dyDescent="0.4">
      <c r="A3973" s="1" t="s">
        <v>7352</v>
      </c>
      <c r="B3973" s="1" t="s">
        <v>7353</v>
      </c>
    </row>
    <row r="3974" spans="1:2" ht="18" x14ac:dyDescent="0.4">
      <c r="A3974" s="1" t="s">
        <v>7354</v>
      </c>
      <c r="B3974" s="1" t="s">
        <v>7355</v>
      </c>
    </row>
    <row r="3975" spans="1:2" ht="18" x14ac:dyDescent="0.4">
      <c r="A3975" s="1" t="s">
        <v>7356</v>
      </c>
      <c r="B3975" s="1" t="s">
        <v>4996</v>
      </c>
    </row>
    <row r="3976" spans="1:2" ht="18" x14ac:dyDescent="0.4">
      <c r="A3976" s="1" t="s">
        <v>7357</v>
      </c>
      <c r="B3976" s="1" t="s">
        <v>7358</v>
      </c>
    </row>
    <row r="3977" spans="1:2" ht="18" x14ac:dyDescent="0.4">
      <c r="A3977" s="1" t="s">
        <v>7359</v>
      </c>
      <c r="B3977" s="1" t="s">
        <v>7360</v>
      </c>
    </row>
    <row r="3978" spans="1:2" ht="18" x14ac:dyDescent="0.4">
      <c r="A3978" s="1" t="s">
        <v>7361</v>
      </c>
      <c r="B3978" s="1" t="s">
        <v>7362</v>
      </c>
    </row>
    <row r="3979" spans="1:2" ht="18" x14ac:dyDescent="0.4">
      <c r="A3979" s="1" t="s">
        <v>7363</v>
      </c>
      <c r="B3979" s="1" t="s">
        <v>7364</v>
      </c>
    </row>
    <row r="3980" spans="1:2" ht="18" x14ac:dyDescent="0.4">
      <c r="A3980" s="1" t="s">
        <v>7365</v>
      </c>
      <c r="B3980" s="1" t="s">
        <v>7366</v>
      </c>
    </row>
    <row r="3981" spans="1:2" ht="18" x14ac:dyDescent="0.4">
      <c r="A3981" s="1" t="s">
        <v>7367</v>
      </c>
      <c r="B3981" s="1" t="s">
        <v>7368</v>
      </c>
    </row>
    <row r="3982" spans="1:2" ht="18" x14ac:dyDescent="0.4">
      <c r="A3982" s="1" t="s">
        <v>7369</v>
      </c>
      <c r="B3982" s="1" t="s">
        <v>7370</v>
      </c>
    </row>
    <row r="3983" spans="1:2" ht="18" x14ac:dyDescent="0.4">
      <c r="A3983" s="1" t="s">
        <v>7371</v>
      </c>
      <c r="B3983" s="1" t="s">
        <v>7372</v>
      </c>
    </row>
    <row r="3984" spans="1:2" ht="18" x14ac:dyDescent="0.4">
      <c r="A3984" s="1" t="s">
        <v>7373</v>
      </c>
      <c r="B3984" s="1" t="s">
        <v>7374</v>
      </c>
    </row>
    <row r="3985" spans="1:2" ht="18" x14ac:dyDescent="0.4">
      <c r="A3985" s="1" t="s">
        <v>7375</v>
      </c>
      <c r="B3985" s="1" t="s">
        <v>7376</v>
      </c>
    </row>
    <row r="3986" spans="1:2" ht="18" x14ac:dyDescent="0.4">
      <c r="A3986" s="1" t="s">
        <v>7377</v>
      </c>
      <c r="B3986" s="1" t="s">
        <v>7378</v>
      </c>
    </row>
    <row r="3987" spans="1:2" ht="18" x14ac:dyDescent="0.4">
      <c r="A3987" s="1" t="s">
        <v>7379</v>
      </c>
      <c r="B3987" s="1" t="s">
        <v>7380</v>
      </c>
    </row>
    <row r="3988" spans="1:2" ht="18" x14ac:dyDescent="0.4">
      <c r="A3988" s="1" t="s">
        <v>7381</v>
      </c>
      <c r="B3988" s="1" t="s">
        <v>7382</v>
      </c>
    </row>
    <row r="3989" spans="1:2" ht="18" x14ac:dyDescent="0.4">
      <c r="A3989" s="1" t="s">
        <v>7383</v>
      </c>
      <c r="B3989" s="1" t="s">
        <v>7384</v>
      </c>
    </row>
    <row r="3990" spans="1:2" ht="18" x14ac:dyDescent="0.4">
      <c r="A3990" s="1" t="s">
        <v>7385</v>
      </c>
      <c r="B3990" s="1" t="s">
        <v>7386</v>
      </c>
    </row>
    <row r="3991" spans="1:2" ht="18" x14ac:dyDescent="0.4">
      <c r="A3991" s="1" t="s">
        <v>7387</v>
      </c>
      <c r="B3991" s="1" t="s">
        <v>7388</v>
      </c>
    </row>
    <row r="3992" spans="1:2" ht="18" x14ac:dyDescent="0.4">
      <c r="A3992" s="1" t="s">
        <v>7389</v>
      </c>
      <c r="B3992" s="1" t="s">
        <v>7390</v>
      </c>
    </row>
    <row r="3993" spans="1:2" ht="18" x14ac:dyDescent="0.4">
      <c r="A3993" s="1" t="s">
        <v>7392</v>
      </c>
      <c r="B3993" s="1" t="s">
        <v>7393</v>
      </c>
    </row>
    <row r="3994" spans="1:2" ht="18" x14ac:dyDescent="0.4">
      <c r="A3994" s="1" t="s">
        <v>7394</v>
      </c>
      <c r="B3994" s="1" t="s">
        <v>3332</v>
      </c>
    </row>
    <row r="3995" spans="1:2" ht="18" x14ac:dyDescent="0.4">
      <c r="A3995" s="1" t="s">
        <v>7395</v>
      </c>
      <c r="B3995" s="1" t="s">
        <v>7396</v>
      </c>
    </row>
    <row r="3996" spans="1:2" ht="18" x14ac:dyDescent="0.4">
      <c r="A3996" s="1" t="s">
        <v>7397</v>
      </c>
      <c r="B3996" s="1" t="s">
        <v>7398</v>
      </c>
    </row>
    <row r="3997" spans="1:2" ht="18" x14ac:dyDescent="0.4">
      <c r="A3997" s="1" t="s">
        <v>7399</v>
      </c>
      <c r="B3997" s="1" t="s">
        <v>7400</v>
      </c>
    </row>
    <row r="3998" spans="1:2" ht="18" x14ac:dyDescent="0.4">
      <c r="A3998" s="1" t="s">
        <v>7401</v>
      </c>
      <c r="B3998" s="1" t="s">
        <v>7402</v>
      </c>
    </row>
    <row r="3999" spans="1:2" ht="18" x14ac:dyDescent="0.4">
      <c r="A3999" s="1" t="s">
        <v>7403</v>
      </c>
      <c r="B3999" s="1" t="s">
        <v>7404</v>
      </c>
    </row>
    <row r="4000" spans="1:2" ht="18" x14ac:dyDescent="0.4">
      <c r="A4000" s="1" t="s">
        <v>7405</v>
      </c>
      <c r="B4000" s="1" t="s">
        <v>7406</v>
      </c>
    </row>
    <row r="4001" spans="1:2" ht="18" x14ac:dyDescent="0.4">
      <c r="A4001" s="1" t="s">
        <v>7407</v>
      </c>
      <c r="B4001" s="1" t="s">
        <v>7408</v>
      </c>
    </row>
    <row r="4002" spans="1:2" ht="18" x14ac:dyDescent="0.4">
      <c r="A4002" s="1" t="s">
        <v>7409</v>
      </c>
      <c r="B4002" s="1" t="s">
        <v>4871</v>
      </c>
    </row>
    <row r="4003" spans="1:2" ht="18" x14ac:dyDescent="0.4">
      <c r="A4003" s="1" t="s">
        <v>7410</v>
      </c>
      <c r="B4003" s="1" t="s">
        <v>7411</v>
      </c>
    </row>
    <row r="4004" spans="1:2" ht="18" x14ac:dyDescent="0.4">
      <c r="A4004" s="1" t="s">
        <v>7412</v>
      </c>
      <c r="B4004" s="1" t="s">
        <v>7413</v>
      </c>
    </row>
    <row r="4005" spans="1:2" ht="18" x14ac:dyDescent="0.4">
      <c r="A4005" s="1" t="s">
        <v>7414</v>
      </c>
      <c r="B4005" s="1" t="s">
        <v>7415</v>
      </c>
    </row>
    <row r="4006" spans="1:2" ht="18" x14ac:dyDescent="0.4">
      <c r="A4006" s="1" t="s">
        <v>7416</v>
      </c>
      <c r="B4006" s="1" t="s">
        <v>5310</v>
      </c>
    </row>
    <row r="4007" spans="1:2" ht="18" x14ac:dyDescent="0.4">
      <c r="A4007" s="1" t="s">
        <v>7417</v>
      </c>
      <c r="B4007" s="1" t="s">
        <v>7028</v>
      </c>
    </row>
    <row r="4008" spans="1:2" ht="18" x14ac:dyDescent="0.4">
      <c r="A4008" s="1" t="s">
        <v>7418</v>
      </c>
      <c r="B4008" s="1" t="s">
        <v>7419</v>
      </c>
    </row>
    <row r="4009" spans="1:2" ht="18" x14ac:dyDescent="0.4">
      <c r="A4009" s="1" t="s">
        <v>7420</v>
      </c>
      <c r="B4009" s="1" t="s">
        <v>7421</v>
      </c>
    </row>
    <row r="4010" spans="1:2" ht="18" x14ac:dyDescent="0.4">
      <c r="A4010" s="1" t="s">
        <v>7422</v>
      </c>
      <c r="B4010" s="1" t="s">
        <v>7423</v>
      </c>
    </row>
    <row r="4011" spans="1:2" ht="18" x14ac:dyDescent="0.4">
      <c r="A4011" s="1" t="s">
        <v>7424</v>
      </c>
      <c r="B4011" s="1" t="s">
        <v>7421</v>
      </c>
    </row>
    <row r="4012" spans="1:2" ht="18" x14ac:dyDescent="0.4">
      <c r="A4012" s="1" t="s">
        <v>7425</v>
      </c>
      <c r="B4012" s="1" t="s">
        <v>7426</v>
      </c>
    </row>
    <row r="4013" spans="1:2" ht="18" x14ac:dyDescent="0.4">
      <c r="A4013" s="1" t="s">
        <v>7427</v>
      </c>
      <c r="B4013" s="1" t="s">
        <v>7428</v>
      </c>
    </row>
    <row r="4014" spans="1:2" ht="18" x14ac:dyDescent="0.4">
      <c r="A4014" s="1" t="s">
        <v>7429</v>
      </c>
      <c r="B4014" s="1" t="s">
        <v>5310</v>
      </c>
    </row>
    <row r="4015" spans="1:2" ht="18" x14ac:dyDescent="0.4">
      <c r="A4015" s="1" t="s">
        <v>7430</v>
      </c>
      <c r="B4015" s="1" t="s">
        <v>7431</v>
      </c>
    </row>
    <row r="4016" spans="1:2" ht="18" x14ac:dyDescent="0.4">
      <c r="A4016" s="1" t="s">
        <v>7432</v>
      </c>
      <c r="B4016" s="1" t="s">
        <v>3334</v>
      </c>
    </row>
    <row r="4017" spans="1:2" ht="18" x14ac:dyDescent="0.4">
      <c r="A4017" s="1" t="s">
        <v>7433</v>
      </c>
      <c r="B4017" s="1" t="s">
        <v>7434</v>
      </c>
    </row>
    <row r="4018" spans="1:2" ht="18" x14ac:dyDescent="0.4">
      <c r="A4018" s="1" t="s">
        <v>7435</v>
      </c>
      <c r="B4018" s="1" t="s">
        <v>7436</v>
      </c>
    </row>
    <row r="4019" spans="1:2" ht="18" x14ac:dyDescent="0.4">
      <c r="A4019" s="1" t="s">
        <v>7437</v>
      </c>
      <c r="B4019" s="1" t="s">
        <v>7438</v>
      </c>
    </row>
    <row r="4020" spans="1:2" ht="18" x14ac:dyDescent="0.4">
      <c r="A4020" s="1" t="s">
        <v>7439</v>
      </c>
      <c r="B4020" s="1" t="s">
        <v>3334</v>
      </c>
    </row>
    <row r="4021" spans="1:2" ht="18" x14ac:dyDescent="0.4">
      <c r="A4021" s="1" t="s">
        <v>7440</v>
      </c>
      <c r="B4021" s="1" t="s">
        <v>7441</v>
      </c>
    </row>
    <row r="4022" spans="1:2" ht="18" x14ac:dyDescent="0.4">
      <c r="A4022" s="1" t="s">
        <v>7442</v>
      </c>
      <c r="B4022" s="1" t="s">
        <v>7443</v>
      </c>
    </row>
    <row r="4023" spans="1:2" ht="18" x14ac:dyDescent="0.4">
      <c r="A4023" s="1" t="s">
        <v>7444</v>
      </c>
      <c r="B4023" s="1" t="s">
        <v>7445</v>
      </c>
    </row>
    <row r="4024" spans="1:2" ht="18" x14ac:dyDescent="0.4">
      <c r="A4024" s="1" t="s">
        <v>7446</v>
      </c>
      <c r="B4024" s="1" t="s">
        <v>3237</v>
      </c>
    </row>
    <row r="4025" spans="1:2" ht="18" x14ac:dyDescent="0.4">
      <c r="A4025" s="1" t="s">
        <v>7447</v>
      </c>
      <c r="B4025" s="1" t="s">
        <v>7448</v>
      </c>
    </row>
    <row r="4026" spans="1:2" ht="18" x14ac:dyDescent="0.4">
      <c r="A4026" s="1" t="s">
        <v>7449</v>
      </c>
      <c r="B4026" s="1" t="s">
        <v>7450</v>
      </c>
    </row>
    <row r="4027" spans="1:2" ht="18" x14ac:dyDescent="0.4">
      <c r="A4027" s="1" t="s">
        <v>7451</v>
      </c>
      <c r="B4027" s="1" t="s">
        <v>7452</v>
      </c>
    </row>
    <row r="4028" spans="1:2" ht="18" x14ac:dyDescent="0.4">
      <c r="A4028" s="1" t="s">
        <v>7453</v>
      </c>
      <c r="B4028" s="1" t="s">
        <v>2934</v>
      </c>
    </row>
    <row r="4029" spans="1:2" ht="18" x14ac:dyDescent="0.4">
      <c r="A4029" s="1" t="s">
        <v>7454</v>
      </c>
      <c r="B4029" s="1" t="s">
        <v>7455</v>
      </c>
    </row>
    <row r="4030" spans="1:2" ht="18" x14ac:dyDescent="0.4">
      <c r="A4030" s="1" t="s">
        <v>7456</v>
      </c>
      <c r="B4030" s="1" t="s">
        <v>7457</v>
      </c>
    </row>
    <row r="4031" spans="1:2" ht="18" x14ac:dyDescent="0.4">
      <c r="A4031" s="1" t="s">
        <v>7458</v>
      </c>
      <c r="B4031" s="1" t="s">
        <v>7459</v>
      </c>
    </row>
    <row r="4032" spans="1:2" ht="18" x14ac:dyDescent="0.4">
      <c r="A4032" s="1" t="s">
        <v>7460</v>
      </c>
      <c r="B4032" s="1" t="s">
        <v>7461</v>
      </c>
    </row>
    <row r="4033" spans="1:2" ht="18" x14ac:dyDescent="0.4">
      <c r="A4033" s="1" t="s">
        <v>7462</v>
      </c>
      <c r="B4033" s="1" t="s">
        <v>7463</v>
      </c>
    </row>
    <row r="4034" spans="1:2" ht="18" x14ac:dyDescent="0.4">
      <c r="A4034" s="1" t="s">
        <v>7464</v>
      </c>
      <c r="B4034" s="1" t="s">
        <v>4672</v>
      </c>
    </row>
    <row r="4035" spans="1:2" ht="18" x14ac:dyDescent="0.4">
      <c r="A4035" s="1" t="s">
        <v>7465</v>
      </c>
      <c r="B4035" s="1" t="s">
        <v>7466</v>
      </c>
    </row>
    <row r="4036" spans="1:2" ht="18" x14ac:dyDescent="0.4">
      <c r="A4036" s="1" t="s">
        <v>7467</v>
      </c>
      <c r="B4036" s="1" t="s">
        <v>7468</v>
      </c>
    </row>
    <row r="4037" spans="1:2" ht="18" x14ac:dyDescent="0.4">
      <c r="A4037" s="1" t="s">
        <v>7469</v>
      </c>
      <c r="B4037" s="1" t="s">
        <v>7470</v>
      </c>
    </row>
    <row r="4038" spans="1:2" ht="18" x14ac:dyDescent="0.4">
      <c r="A4038" s="1" t="s">
        <v>7471</v>
      </c>
      <c r="B4038" s="1" t="s">
        <v>843</v>
      </c>
    </row>
    <row r="4039" spans="1:2" ht="18" x14ac:dyDescent="0.4">
      <c r="A4039" s="1" t="s">
        <v>7472</v>
      </c>
      <c r="B4039" s="1" t="s">
        <v>7473</v>
      </c>
    </row>
    <row r="4040" spans="1:2" ht="18" x14ac:dyDescent="0.4">
      <c r="A4040" s="1" t="s">
        <v>7474</v>
      </c>
      <c r="B4040" s="1" t="s">
        <v>7475</v>
      </c>
    </row>
    <row r="4041" spans="1:2" ht="18" x14ac:dyDescent="0.4">
      <c r="A4041" s="1" t="s">
        <v>7476</v>
      </c>
      <c r="B4041" s="1" t="s">
        <v>7477</v>
      </c>
    </row>
    <row r="4042" spans="1:2" ht="18" x14ac:dyDescent="0.4">
      <c r="A4042" s="1" t="s">
        <v>7478</v>
      </c>
      <c r="B4042" s="1" t="s">
        <v>7479</v>
      </c>
    </row>
    <row r="4043" spans="1:2" ht="18" x14ac:dyDescent="0.4">
      <c r="A4043" s="1" t="s">
        <v>7480</v>
      </c>
      <c r="B4043" s="1" t="s">
        <v>7481</v>
      </c>
    </row>
    <row r="4044" spans="1:2" ht="18" x14ac:dyDescent="0.4">
      <c r="A4044" s="1" t="s">
        <v>7482</v>
      </c>
      <c r="B4044" s="1" t="s">
        <v>7483</v>
      </c>
    </row>
    <row r="4045" spans="1:2" ht="18" x14ac:dyDescent="0.4">
      <c r="A4045" s="1" t="s">
        <v>7484</v>
      </c>
      <c r="B4045" s="1" t="s">
        <v>5550</v>
      </c>
    </row>
    <row r="4046" spans="1:2" ht="18" x14ac:dyDescent="0.4">
      <c r="A4046" s="1" t="s">
        <v>7485</v>
      </c>
      <c r="B4046" s="1" t="s">
        <v>7486</v>
      </c>
    </row>
    <row r="4047" spans="1:2" ht="18" x14ac:dyDescent="0.4">
      <c r="A4047" s="1" t="s">
        <v>7487</v>
      </c>
      <c r="B4047" s="1" t="s">
        <v>5550</v>
      </c>
    </row>
    <row r="4048" spans="1:2" ht="18" x14ac:dyDescent="0.4">
      <c r="A4048" s="1" t="s">
        <v>7488</v>
      </c>
      <c r="B4048" s="1" t="s">
        <v>7489</v>
      </c>
    </row>
    <row r="4049" spans="1:2" ht="18" x14ac:dyDescent="0.4">
      <c r="A4049" s="1" t="s">
        <v>7490</v>
      </c>
      <c r="B4049" s="1" t="s">
        <v>7335</v>
      </c>
    </row>
    <row r="4050" spans="1:2" ht="18" x14ac:dyDescent="0.4">
      <c r="A4050" s="1" t="s">
        <v>7491</v>
      </c>
      <c r="B4050" s="1" t="s">
        <v>7492</v>
      </c>
    </row>
    <row r="4051" spans="1:2" ht="18" x14ac:dyDescent="0.4">
      <c r="A4051" s="1" t="s">
        <v>7493</v>
      </c>
      <c r="B4051" s="1" t="s">
        <v>7494</v>
      </c>
    </row>
    <row r="4052" spans="1:2" ht="18" x14ac:dyDescent="0.4">
      <c r="A4052" s="1" t="s">
        <v>7495</v>
      </c>
      <c r="B4052" s="1" t="s">
        <v>7496</v>
      </c>
    </row>
    <row r="4053" spans="1:2" ht="18" x14ac:dyDescent="0.4">
      <c r="A4053" s="1" t="s">
        <v>7497</v>
      </c>
      <c r="B4053" s="1" t="s">
        <v>7498</v>
      </c>
    </row>
    <row r="4054" spans="1:2" ht="18" x14ac:dyDescent="0.4">
      <c r="A4054" s="1" t="s">
        <v>7499</v>
      </c>
      <c r="B4054" s="1" t="s">
        <v>7500</v>
      </c>
    </row>
    <row r="4055" spans="1:2" ht="18" x14ac:dyDescent="0.4">
      <c r="A4055" s="1" t="s">
        <v>7501</v>
      </c>
      <c r="B4055" s="1" t="s">
        <v>7502</v>
      </c>
    </row>
    <row r="4056" spans="1:2" ht="18" x14ac:dyDescent="0.4">
      <c r="A4056" s="1" t="s">
        <v>7503</v>
      </c>
      <c r="B4056" s="1" t="s">
        <v>7502</v>
      </c>
    </row>
    <row r="4057" spans="1:2" ht="18" x14ac:dyDescent="0.4">
      <c r="A4057" s="1" t="s">
        <v>7504</v>
      </c>
      <c r="B4057" s="1" t="s">
        <v>7505</v>
      </c>
    </row>
    <row r="4058" spans="1:2" ht="18" x14ac:dyDescent="0.4">
      <c r="A4058" s="1" t="s">
        <v>7506</v>
      </c>
      <c r="B4058" s="1" t="s">
        <v>7507</v>
      </c>
    </row>
    <row r="4059" spans="1:2" ht="18" x14ac:dyDescent="0.4">
      <c r="A4059" s="1" t="s">
        <v>7508</v>
      </c>
      <c r="B4059" s="1" t="s">
        <v>7509</v>
      </c>
    </row>
    <row r="4060" spans="1:2" ht="18" x14ac:dyDescent="0.4">
      <c r="A4060" s="1" t="s">
        <v>7510</v>
      </c>
      <c r="B4060" s="1" t="s">
        <v>7511</v>
      </c>
    </row>
    <row r="4061" spans="1:2" ht="18" x14ac:dyDescent="0.4">
      <c r="A4061" s="1" t="s">
        <v>7512</v>
      </c>
      <c r="B4061" s="1" t="s">
        <v>6017</v>
      </c>
    </row>
    <row r="4062" spans="1:2" ht="18" x14ac:dyDescent="0.4">
      <c r="A4062" s="1" t="s">
        <v>7513</v>
      </c>
      <c r="B4062" s="1" t="s">
        <v>7511</v>
      </c>
    </row>
    <row r="4063" spans="1:2" ht="18" x14ac:dyDescent="0.4">
      <c r="A4063" s="1" t="s">
        <v>7514</v>
      </c>
      <c r="B4063" s="1" t="s">
        <v>7515</v>
      </c>
    </row>
    <row r="4064" spans="1:2" ht="18" x14ac:dyDescent="0.4">
      <c r="A4064" s="1" t="s">
        <v>7516</v>
      </c>
      <c r="B4064" s="1" t="s">
        <v>7517</v>
      </c>
    </row>
    <row r="4065" spans="1:2" ht="18" x14ac:dyDescent="0.4">
      <c r="A4065" s="1" t="s">
        <v>7518</v>
      </c>
      <c r="B4065" s="1" t="s">
        <v>7515</v>
      </c>
    </row>
    <row r="4066" spans="1:2" ht="18" x14ac:dyDescent="0.4">
      <c r="A4066" s="1" t="s">
        <v>7519</v>
      </c>
      <c r="B4066" s="1" t="s">
        <v>7511</v>
      </c>
    </row>
    <row r="4067" spans="1:2" ht="18" x14ac:dyDescent="0.4">
      <c r="A4067" s="1" t="s">
        <v>7520</v>
      </c>
      <c r="B4067" s="1" t="s">
        <v>7521</v>
      </c>
    </row>
    <row r="4068" spans="1:2" ht="18" x14ac:dyDescent="0.4">
      <c r="A4068" s="1" t="s">
        <v>7522</v>
      </c>
      <c r="B4068" s="1" t="s">
        <v>7</v>
      </c>
    </row>
    <row r="4069" spans="1:2" ht="18" x14ac:dyDescent="0.4">
      <c r="A4069" s="1" t="s">
        <v>7523</v>
      </c>
      <c r="B4069" s="1" t="s">
        <v>7524</v>
      </c>
    </row>
    <row r="4070" spans="1:2" ht="18" x14ac:dyDescent="0.4">
      <c r="A4070" s="1" t="s">
        <v>7525</v>
      </c>
      <c r="B4070" s="1" t="s">
        <v>7526</v>
      </c>
    </row>
    <row r="4071" spans="1:2" ht="18" x14ac:dyDescent="0.4">
      <c r="A4071" s="1" t="s">
        <v>7527</v>
      </c>
      <c r="B4071" s="1" t="s">
        <v>7528</v>
      </c>
    </row>
    <row r="4072" spans="1:2" ht="18" x14ac:dyDescent="0.4">
      <c r="A4072" s="1" t="s">
        <v>7529</v>
      </c>
      <c r="B4072" s="1" t="s">
        <v>7530</v>
      </c>
    </row>
    <row r="4073" spans="1:2" ht="18" x14ac:dyDescent="0.4">
      <c r="A4073" s="1" t="s">
        <v>7531</v>
      </c>
      <c r="B4073" s="1" t="s">
        <v>7532</v>
      </c>
    </row>
    <row r="4074" spans="1:2" ht="18" x14ac:dyDescent="0.4">
      <c r="A4074" s="1" t="s">
        <v>7533</v>
      </c>
      <c r="B4074" s="1" t="s">
        <v>7534</v>
      </c>
    </row>
    <row r="4075" spans="1:2" ht="18" x14ac:dyDescent="0.4">
      <c r="A4075" s="1" t="s">
        <v>7535</v>
      </c>
      <c r="B4075" s="1" t="s">
        <v>7536</v>
      </c>
    </row>
    <row r="4076" spans="1:2" ht="18" x14ac:dyDescent="0.4">
      <c r="A4076" s="1" t="s">
        <v>7537</v>
      </c>
      <c r="B4076" s="1" t="s">
        <v>7538</v>
      </c>
    </row>
    <row r="4077" spans="1:2" ht="18" x14ac:dyDescent="0.4">
      <c r="A4077" s="1" t="s">
        <v>7539</v>
      </c>
      <c r="B4077" s="1" t="s">
        <v>5562</v>
      </c>
    </row>
    <row r="4078" spans="1:2" ht="18" x14ac:dyDescent="0.4">
      <c r="A4078" s="1" t="s">
        <v>7540</v>
      </c>
      <c r="B4078" s="1" t="s">
        <v>7541</v>
      </c>
    </row>
    <row r="4079" spans="1:2" ht="18" x14ac:dyDescent="0.4">
      <c r="A4079" s="1" t="s">
        <v>7542</v>
      </c>
      <c r="B4079" s="1" t="s">
        <v>7543</v>
      </c>
    </row>
    <row r="4080" spans="1:2" ht="18" x14ac:dyDescent="0.4">
      <c r="A4080" s="1" t="s">
        <v>7544</v>
      </c>
      <c r="B4080" s="1" t="s">
        <v>7545</v>
      </c>
    </row>
    <row r="4081" spans="1:2" ht="18" x14ac:dyDescent="0.4">
      <c r="A4081" s="1" t="s">
        <v>7546</v>
      </c>
      <c r="B4081" s="1" t="s">
        <v>7545</v>
      </c>
    </row>
    <row r="4082" spans="1:2" ht="18" x14ac:dyDescent="0.4">
      <c r="A4082" s="1" t="s">
        <v>7547</v>
      </c>
      <c r="B4082" s="1" t="s">
        <v>941</v>
      </c>
    </row>
    <row r="4083" spans="1:2" ht="18" x14ac:dyDescent="0.4">
      <c r="A4083" s="1" t="s">
        <v>7548</v>
      </c>
      <c r="B4083" s="1" t="s">
        <v>7549</v>
      </c>
    </row>
    <row r="4084" spans="1:2" ht="18" x14ac:dyDescent="0.4">
      <c r="A4084" s="1" t="s">
        <v>7550</v>
      </c>
      <c r="B4084" s="1" t="s">
        <v>2821</v>
      </c>
    </row>
    <row r="4085" spans="1:2" ht="18" x14ac:dyDescent="0.4">
      <c r="A4085" s="1" t="s">
        <v>7551</v>
      </c>
      <c r="B4085" s="1" t="s">
        <v>6524</v>
      </c>
    </row>
    <row r="4086" spans="1:2" ht="18" x14ac:dyDescent="0.4">
      <c r="A4086" s="1" t="s">
        <v>7552</v>
      </c>
      <c r="B4086" s="1" t="s">
        <v>7553</v>
      </c>
    </row>
    <row r="4087" spans="1:2" ht="18" x14ac:dyDescent="0.4">
      <c r="A4087" s="1" t="s">
        <v>7554</v>
      </c>
      <c r="B4087" s="1" t="s">
        <v>7555</v>
      </c>
    </row>
    <row r="4088" spans="1:2" ht="18" x14ac:dyDescent="0.4">
      <c r="A4088" s="1" t="s">
        <v>7556</v>
      </c>
      <c r="B4088" s="1" t="s">
        <v>6524</v>
      </c>
    </row>
    <row r="4089" spans="1:2" ht="18" x14ac:dyDescent="0.4">
      <c r="A4089" s="1" t="s">
        <v>7557</v>
      </c>
      <c r="B4089" s="1" t="s">
        <v>3903</v>
      </c>
    </row>
    <row r="4090" spans="1:2" ht="18" x14ac:dyDescent="0.4">
      <c r="A4090" s="1" t="s">
        <v>7558</v>
      </c>
      <c r="B4090" s="1" t="s">
        <v>7559</v>
      </c>
    </row>
    <row r="4091" spans="1:2" ht="18" x14ac:dyDescent="0.4">
      <c r="A4091" s="1" t="s">
        <v>7560</v>
      </c>
      <c r="B4091" s="1" t="s">
        <v>7561</v>
      </c>
    </row>
    <row r="4092" spans="1:2" ht="18" x14ac:dyDescent="0.4">
      <c r="A4092" s="1" t="s">
        <v>7562</v>
      </c>
      <c r="B4092" s="1" t="s">
        <v>7509</v>
      </c>
    </row>
    <row r="4093" spans="1:2" ht="18" x14ac:dyDescent="0.4">
      <c r="A4093" s="1" t="s">
        <v>7563</v>
      </c>
      <c r="B4093" s="1" t="s">
        <v>7564</v>
      </c>
    </row>
    <row r="4094" spans="1:2" ht="18" x14ac:dyDescent="0.4">
      <c r="A4094" s="1" t="s">
        <v>7565</v>
      </c>
      <c r="B4094" s="1" t="s">
        <v>7566</v>
      </c>
    </row>
    <row r="4095" spans="1:2" ht="18" x14ac:dyDescent="0.4">
      <c r="A4095" s="1" t="s">
        <v>7567</v>
      </c>
      <c r="B4095" s="1" t="s">
        <v>3289</v>
      </c>
    </row>
    <row r="4096" spans="1:2" ht="18" x14ac:dyDescent="0.4">
      <c r="A4096" s="1" t="s">
        <v>7568</v>
      </c>
      <c r="B4096" s="1" t="s">
        <v>7569</v>
      </c>
    </row>
    <row r="4097" spans="1:2" ht="18" x14ac:dyDescent="0.4">
      <c r="A4097" s="1" t="s">
        <v>7570</v>
      </c>
      <c r="B4097" s="1" t="s">
        <v>6015</v>
      </c>
    </row>
    <row r="4098" spans="1:2" ht="18" x14ac:dyDescent="0.4">
      <c r="A4098" s="1" t="s">
        <v>7571</v>
      </c>
      <c r="B4098" s="1" t="s">
        <v>6015</v>
      </c>
    </row>
    <row r="4099" spans="1:2" ht="18" x14ac:dyDescent="0.4">
      <c r="A4099" s="1" t="s">
        <v>7572</v>
      </c>
      <c r="B4099" s="1" t="s">
        <v>7573</v>
      </c>
    </row>
    <row r="4100" spans="1:2" ht="18" x14ac:dyDescent="0.4">
      <c r="A4100" s="1" t="s">
        <v>7574</v>
      </c>
      <c r="B4100" s="1" t="s">
        <v>6015</v>
      </c>
    </row>
    <row r="4101" spans="1:2" ht="18" x14ac:dyDescent="0.4">
      <c r="A4101" s="1" t="s">
        <v>7576</v>
      </c>
      <c r="B4101" s="1" t="s">
        <v>7577</v>
      </c>
    </row>
    <row r="4102" spans="1:2" ht="18" x14ac:dyDescent="0.4">
      <c r="A4102" s="1" t="s">
        <v>7578</v>
      </c>
      <c r="B4102" s="1" t="s">
        <v>7577</v>
      </c>
    </row>
    <row r="4103" spans="1:2" ht="18" x14ac:dyDescent="0.4">
      <c r="A4103" s="1" t="s">
        <v>7579</v>
      </c>
      <c r="B4103" s="1" t="s">
        <v>7580</v>
      </c>
    </row>
    <row r="4104" spans="1:2" ht="18" x14ac:dyDescent="0.4">
      <c r="A4104" s="1" t="s">
        <v>7581</v>
      </c>
      <c r="B4104" s="1" t="s">
        <v>7582</v>
      </c>
    </row>
    <row r="4105" spans="1:2" ht="18" x14ac:dyDescent="0.4">
      <c r="A4105" s="1" t="s">
        <v>7583</v>
      </c>
      <c r="B4105" s="1" t="s">
        <v>7584</v>
      </c>
    </row>
    <row r="4106" spans="1:2" ht="18" x14ac:dyDescent="0.4">
      <c r="A4106" s="1" t="s">
        <v>7585</v>
      </c>
      <c r="B4106" s="1" t="s">
        <v>7586</v>
      </c>
    </row>
    <row r="4107" spans="1:2" ht="18" x14ac:dyDescent="0.4">
      <c r="A4107" s="1" t="s">
        <v>7587</v>
      </c>
      <c r="B4107" s="1" t="s">
        <v>7588</v>
      </c>
    </row>
    <row r="4108" spans="1:2" ht="18" x14ac:dyDescent="0.4">
      <c r="A4108" s="1" t="s">
        <v>7589</v>
      </c>
      <c r="B4108" s="1" t="s">
        <v>7590</v>
      </c>
    </row>
    <row r="4109" spans="1:2" ht="18" x14ac:dyDescent="0.4">
      <c r="A4109" s="1" t="s">
        <v>7591</v>
      </c>
      <c r="B4109" s="1" t="s">
        <v>7477</v>
      </c>
    </row>
    <row r="4110" spans="1:2" ht="18" x14ac:dyDescent="0.4">
      <c r="A4110" s="1" t="s">
        <v>7592</v>
      </c>
      <c r="B4110" s="1" t="s">
        <v>836</v>
      </c>
    </row>
    <row r="4111" spans="1:2" ht="18" x14ac:dyDescent="0.4">
      <c r="A4111" s="1" t="s">
        <v>7593</v>
      </c>
      <c r="B4111" s="1" t="s">
        <v>7594</v>
      </c>
    </row>
    <row r="4112" spans="1:2" ht="18" x14ac:dyDescent="0.4">
      <c r="A4112" s="1" t="s">
        <v>7595</v>
      </c>
      <c r="B4112" s="1" t="s">
        <v>7594</v>
      </c>
    </row>
    <row r="4113" spans="1:2" ht="18" x14ac:dyDescent="0.4">
      <c r="A4113" s="1" t="s">
        <v>7596</v>
      </c>
      <c r="B4113" s="1" t="s">
        <v>7594</v>
      </c>
    </row>
    <row r="4114" spans="1:2" ht="18" x14ac:dyDescent="0.4">
      <c r="A4114" s="1" t="s">
        <v>7597</v>
      </c>
      <c r="B4114" s="1" t="s">
        <v>5179</v>
      </c>
    </row>
    <row r="4115" spans="1:2" ht="18" x14ac:dyDescent="0.4">
      <c r="A4115" s="1" t="s">
        <v>7598</v>
      </c>
      <c r="B4115" s="1" t="s">
        <v>7599</v>
      </c>
    </row>
    <row r="4116" spans="1:2" ht="18" x14ac:dyDescent="0.4">
      <c r="A4116" s="1" t="s">
        <v>7600</v>
      </c>
      <c r="B4116" s="1" t="s">
        <v>7601</v>
      </c>
    </row>
    <row r="4117" spans="1:2" ht="18" x14ac:dyDescent="0.4">
      <c r="A4117" s="1" t="s">
        <v>7602</v>
      </c>
      <c r="B4117" s="1" t="s">
        <v>7603</v>
      </c>
    </row>
    <row r="4118" spans="1:2" ht="18" x14ac:dyDescent="0.4">
      <c r="A4118" s="1" t="s">
        <v>7604</v>
      </c>
      <c r="B4118" s="1" t="s">
        <v>7605</v>
      </c>
    </row>
    <row r="4119" spans="1:2" ht="18" x14ac:dyDescent="0.4">
      <c r="A4119" s="1" t="s">
        <v>7606</v>
      </c>
      <c r="B4119" s="1" t="s">
        <v>7607</v>
      </c>
    </row>
    <row r="4120" spans="1:2" ht="18" x14ac:dyDescent="0.4">
      <c r="A4120" s="1" t="s">
        <v>7608</v>
      </c>
      <c r="B4120" s="1" t="s">
        <v>7609</v>
      </c>
    </row>
    <row r="4121" spans="1:2" ht="18" x14ac:dyDescent="0.4">
      <c r="A4121" s="1" t="s">
        <v>7610</v>
      </c>
      <c r="B4121" s="1" t="s">
        <v>7611</v>
      </c>
    </row>
    <row r="4122" spans="1:2" ht="18" x14ac:dyDescent="0.4">
      <c r="A4122" s="1" t="s">
        <v>7612</v>
      </c>
      <c r="B4122" s="1" t="s">
        <v>7613</v>
      </c>
    </row>
    <row r="4123" spans="1:2" ht="18" x14ac:dyDescent="0.4">
      <c r="A4123" s="1" t="s">
        <v>7614</v>
      </c>
      <c r="B4123" s="1" t="s">
        <v>7615</v>
      </c>
    </row>
    <row r="4124" spans="1:2" ht="18" x14ac:dyDescent="0.4">
      <c r="A4124" s="1" t="s">
        <v>7616</v>
      </c>
      <c r="B4124" s="1" t="s">
        <v>7615</v>
      </c>
    </row>
    <row r="4125" spans="1:2" ht="18" x14ac:dyDescent="0.4">
      <c r="A4125" s="1" t="s">
        <v>7617</v>
      </c>
      <c r="B4125" s="1" t="s">
        <v>7618</v>
      </c>
    </row>
    <row r="4126" spans="1:2" ht="18" x14ac:dyDescent="0.4">
      <c r="A4126" s="1" t="s">
        <v>7619</v>
      </c>
      <c r="B4126" s="1" t="s">
        <v>7620</v>
      </c>
    </row>
    <row r="4127" spans="1:2" ht="18" x14ac:dyDescent="0.4">
      <c r="A4127" s="1" t="s">
        <v>7621</v>
      </c>
      <c r="B4127" s="1" t="s">
        <v>7622</v>
      </c>
    </row>
    <row r="4128" spans="1:2" ht="18" x14ac:dyDescent="0.4">
      <c r="A4128" s="1" t="s">
        <v>7623</v>
      </c>
      <c r="B4128" s="1" t="s">
        <v>7624</v>
      </c>
    </row>
    <row r="4129" spans="1:2" ht="18" x14ac:dyDescent="0.4">
      <c r="A4129" s="1" t="s">
        <v>7625</v>
      </c>
      <c r="B4129" s="1" t="s">
        <v>7624</v>
      </c>
    </row>
    <row r="4130" spans="1:2" ht="18" x14ac:dyDescent="0.4">
      <c r="A4130" s="1" t="s">
        <v>7626</v>
      </c>
      <c r="B4130" s="1" t="s">
        <v>7627</v>
      </c>
    </row>
    <row r="4131" spans="1:2" ht="18" x14ac:dyDescent="0.4">
      <c r="A4131" s="1" t="s">
        <v>7628</v>
      </c>
      <c r="B4131" s="1" t="s">
        <v>7629</v>
      </c>
    </row>
    <row r="4132" spans="1:2" ht="18" x14ac:dyDescent="0.4">
      <c r="A4132" s="1" t="s">
        <v>7630</v>
      </c>
      <c r="B4132" s="1" t="s">
        <v>7631</v>
      </c>
    </row>
    <row r="4133" spans="1:2" ht="18" x14ac:dyDescent="0.4">
      <c r="A4133" s="1" t="s">
        <v>7632</v>
      </c>
      <c r="B4133" s="1" t="s">
        <v>7633</v>
      </c>
    </row>
    <row r="4134" spans="1:2" ht="18" x14ac:dyDescent="0.4">
      <c r="A4134" s="1" t="s">
        <v>7634</v>
      </c>
      <c r="B4134" s="1" t="s">
        <v>7635</v>
      </c>
    </row>
    <row r="4135" spans="1:2" ht="18" x14ac:dyDescent="0.4">
      <c r="A4135" s="1" t="s">
        <v>7636</v>
      </c>
      <c r="B4135" s="1" t="s">
        <v>7637</v>
      </c>
    </row>
    <row r="4136" spans="1:2" ht="18" x14ac:dyDescent="0.4">
      <c r="A4136" s="1" t="s">
        <v>7638</v>
      </c>
      <c r="B4136" s="1" t="s">
        <v>7639</v>
      </c>
    </row>
    <row r="4137" spans="1:2" ht="18" x14ac:dyDescent="0.4">
      <c r="A4137" s="1" t="s">
        <v>7640</v>
      </c>
      <c r="B4137" s="1" t="s">
        <v>7641</v>
      </c>
    </row>
    <row r="4138" spans="1:2" ht="18" x14ac:dyDescent="0.4">
      <c r="A4138" s="1" t="s">
        <v>7642</v>
      </c>
      <c r="B4138" s="1" t="s">
        <v>7643</v>
      </c>
    </row>
    <row r="4139" spans="1:2" ht="18" x14ac:dyDescent="0.4">
      <c r="A4139" s="1" t="s">
        <v>7644</v>
      </c>
      <c r="B4139" s="1" t="s">
        <v>3458</v>
      </c>
    </row>
    <row r="4140" spans="1:2" ht="18" x14ac:dyDescent="0.4">
      <c r="A4140" s="1" t="s">
        <v>7645</v>
      </c>
      <c r="B4140" s="1" t="s">
        <v>7646</v>
      </c>
    </row>
    <row r="4141" spans="1:2" ht="18" x14ac:dyDescent="0.4">
      <c r="A4141" s="1" t="s">
        <v>7647</v>
      </c>
      <c r="B4141" s="1" t="s">
        <v>7648</v>
      </c>
    </row>
    <row r="4142" spans="1:2" ht="18" x14ac:dyDescent="0.4">
      <c r="A4142" s="1" t="s">
        <v>7649</v>
      </c>
      <c r="B4142" s="1" t="s">
        <v>7650</v>
      </c>
    </row>
    <row r="4143" spans="1:2" ht="18" x14ac:dyDescent="0.4">
      <c r="A4143" s="1" t="s">
        <v>7651</v>
      </c>
      <c r="B4143" s="1" t="s">
        <v>7650</v>
      </c>
    </row>
    <row r="4144" spans="1:2" ht="18" x14ac:dyDescent="0.4">
      <c r="A4144" s="1" t="s">
        <v>7652</v>
      </c>
      <c r="B4144" s="1" t="s">
        <v>7653</v>
      </c>
    </row>
    <row r="4145" spans="1:2" ht="18" x14ac:dyDescent="0.4">
      <c r="A4145" s="1" t="s">
        <v>7654</v>
      </c>
      <c r="B4145" s="1" t="s">
        <v>7655</v>
      </c>
    </row>
    <row r="4146" spans="1:2" ht="18" x14ac:dyDescent="0.4">
      <c r="A4146" s="1" t="s">
        <v>7656</v>
      </c>
      <c r="B4146" s="1" t="s">
        <v>7657</v>
      </c>
    </row>
    <row r="4147" spans="1:2" ht="18" x14ac:dyDescent="0.4">
      <c r="A4147" s="1" t="s">
        <v>7658</v>
      </c>
      <c r="B4147" s="1" t="s">
        <v>7659</v>
      </c>
    </row>
    <row r="4148" spans="1:2" ht="18" x14ac:dyDescent="0.4">
      <c r="A4148" s="1" t="s">
        <v>7661</v>
      </c>
      <c r="B4148" s="1" t="s">
        <v>3653</v>
      </c>
    </row>
    <row r="4149" spans="1:2" ht="18" x14ac:dyDescent="0.4">
      <c r="A4149" s="1" t="s">
        <v>7662</v>
      </c>
      <c r="B4149" s="1" t="s">
        <v>7663</v>
      </c>
    </row>
    <row r="4150" spans="1:2" ht="18" x14ac:dyDescent="0.4">
      <c r="A4150" s="1" t="s">
        <v>7664</v>
      </c>
      <c r="B4150" s="1" t="s">
        <v>7663</v>
      </c>
    </row>
    <row r="4151" spans="1:2" ht="18" x14ac:dyDescent="0.4">
      <c r="A4151" s="1" t="s">
        <v>7665</v>
      </c>
      <c r="B4151" s="1" t="s">
        <v>2016</v>
      </c>
    </row>
    <row r="4152" spans="1:2" ht="18" x14ac:dyDescent="0.4">
      <c r="A4152" s="1" t="s">
        <v>7666</v>
      </c>
      <c r="B4152" s="1" t="s">
        <v>7667</v>
      </c>
    </row>
    <row r="4153" spans="1:2" ht="18" x14ac:dyDescent="0.4">
      <c r="A4153" s="1" t="s">
        <v>7668</v>
      </c>
      <c r="B4153" s="1" t="s">
        <v>7669</v>
      </c>
    </row>
    <row r="4154" spans="1:2" ht="18" x14ac:dyDescent="0.4">
      <c r="A4154" s="1" t="s">
        <v>7670</v>
      </c>
      <c r="B4154" s="1" t="s">
        <v>2791</v>
      </c>
    </row>
    <row r="4155" spans="1:2" ht="18" x14ac:dyDescent="0.4">
      <c r="A4155" s="1" t="s">
        <v>7671</v>
      </c>
      <c r="B4155" s="1" t="s">
        <v>7672</v>
      </c>
    </row>
    <row r="4156" spans="1:2" ht="18" x14ac:dyDescent="0.4">
      <c r="A4156" s="1" t="s">
        <v>7673</v>
      </c>
      <c r="B4156" s="1" t="s">
        <v>7674</v>
      </c>
    </row>
    <row r="4157" spans="1:2" ht="18" x14ac:dyDescent="0.4">
      <c r="A4157" s="1" t="s">
        <v>7675</v>
      </c>
      <c r="B4157" s="1" t="s">
        <v>7676</v>
      </c>
    </row>
    <row r="4158" spans="1:2" ht="18" x14ac:dyDescent="0.4">
      <c r="A4158" s="1" t="s">
        <v>7677</v>
      </c>
      <c r="B4158" s="1" t="s">
        <v>6647</v>
      </c>
    </row>
    <row r="4159" spans="1:2" ht="18" x14ac:dyDescent="0.4">
      <c r="A4159" s="1" t="s">
        <v>7678</v>
      </c>
      <c r="B4159" s="1" t="s">
        <v>4427</v>
      </c>
    </row>
    <row r="4160" spans="1:2" ht="18" x14ac:dyDescent="0.4">
      <c r="A4160" s="1" t="s">
        <v>7679</v>
      </c>
      <c r="B4160" s="1" t="s">
        <v>2433</v>
      </c>
    </row>
    <row r="4161" spans="1:2" ht="18" x14ac:dyDescent="0.4">
      <c r="A4161" s="1" t="s">
        <v>7680</v>
      </c>
      <c r="B4161" s="1" t="s">
        <v>7681</v>
      </c>
    </row>
    <row r="4162" spans="1:2" ht="18" x14ac:dyDescent="0.4">
      <c r="A4162" s="1" t="s">
        <v>7682</v>
      </c>
      <c r="B4162" s="1" t="s">
        <v>3519</v>
      </c>
    </row>
    <row r="4163" spans="1:2" ht="18" x14ac:dyDescent="0.4">
      <c r="A4163" s="1" t="s">
        <v>7683</v>
      </c>
      <c r="B4163" s="1" t="s">
        <v>7684</v>
      </c>
    </row>
    <row r="4164" spans="1:2" ht="18" x14ac:dyDescent="0.4">
      <c r="A4164" s="1" t="s">
        <v>7685</v>
      </c>
      <c r="B4164" s="1" t="s">
        <v>7686</v>
      </c>
    </row>
    <row r="4165" spans="1:2" ht="18" x14ac:dyDescent="0.4">
      <c r="A4165" s="1" t="s">
        <v>7687</v>
      </c>
      <c r="B4165" s="1" t="s">
        <v>7688</v>
      </c>
    </row>
    <row r="4166" spans="1:2" ht="18" x14ac:dyDescent="0.4">
      <c r="A4166" s="1" t="s">
        <v>7689</v>
      </c>
      <c r="B4166" s="1" t="s">
        <v>7690</v>
      </c>
    </row>
    <row r="4167" spans="1:2" ht="18" x14ac:dyDescent="0.4">
      <c r="A4167" s="1" t="s">
        <v>7691</v>
      </c>
      <c r="B4167" s="1" t="s">
        <v>7692</v>
      </c>
    </row>
    <row r="4168" spans="1:2" ht="18" x14ac:dyDescent="0.4">
      <c r="A4168" s="1" t="s">
        <v>7693</v>
      </c>
      <c r="B4168" s="1" t="s">
        <v>7694</v>
      </c>
    </row>
    <row r="4169" spans="1:2" ht="18" x14ac:dyDescent="0.4">
      <c r="A4169" s="1" t="s">
        <v>7695</v>
      </c>
      <c r="B4169" s="1" t="s">
        <v>7696</v>
      </c>
    </row>
    <row r="4170" spans="1:2" ht="18" x14ac:dyDescent="0.4">
      <c r="A4170" s="1" t="s">
        <v>7697</v>
      </c>
      <c r="B4170" s="1" t="s">
        <v>7698</v>
      </c>
    </row>
    <row r="4171" spans="1:2" ht="18" x14ac:dyDescent="0.4">
      <c r="A4171" s="1" t="s">
        <v>7699</v>
      </c>
      <c r="B4171" s="1" t="s">
        <v>7700</v>
      </c>
    </row>
    <row r="4172" spans="1:2" ht="18" x14ac:dyDescent="0.4">
      <c r="A4172" s="1" t="s">
        <v>7701</v>
      </c>
      <c r="B4172" s="1" t="s">
        <v>7702</v>
      </c>
    </row>
    <row r="4173" spans="1:2" ht="18" x14ac:dyDescent="0.4">
      <c r="A4173" s="1" t="s">
        <v>7703</v>
      </c>
      <c r="B4173" s="1" t="s">
        <v>7704</v>
      </c>
    </row>
    <row r="4174" spans="1:2" ht="18" x14ac:dyDescent="0.4">
      <c r="A4174" s="1" t="s">
        <v>7705</v>
      </c>
      <c r="B4174" s="1" t="s">
        <v>7706</v>
      </c>
    </row>
    <row r="4175" spans="1:2" ht="18" x14ac:dyDescent="0.4">
      <c r="A4175" s="1" t="s">
        <v>7707</v>
      </c>
      <c r="B4175" s="1" t="s">
        <v>7702</v>
      </c>
    </row>
    <row r="4176" spans="1:2" ht="18" x14ac:dyDescent="0.4">
      <c r="A4176" s="1" t="s">
        <v>7708</v>
      </c>
      <c r="B4176" s="1" t="s">
        <v>7709</v>
      </c>
    </row>
    <row r="4177" spans="1:2" ht="18" x14ac:dyDescent="0.4">
      <c r="A4177" s="1" t="s">
        <v>7710</v>
      </c>
      <c r="B4177" s="1" t="s">
        <v>7711</v>
      </c>
    </row>
    <row r="4178" spans="1:2" ht="18" x14ac:dyDescent="0.4">
      <c r="A4178" s="1" t="s">
        <v>7712</v>
      </c>
      <c r="B4178" s="1" t="s">
        <v>7713</v>
      </c>
    </row>
    <row r="4179" spans="1:2" ht="18" x14ac:dyDescent="0.4">
      <c r="A4179" s="1" t="s">
        <v>7714</v>
      </c>
      <c r="B4179" s="1" t="s">
        <v>7715</v>
      </c>
    </row>
    <row r="4180" spans="1:2" ht="18" x14ac:dyDescent="0.4">
      <c r="A4180" s="1" t="s">
        <v>7716</v>
      </c>
      <c r="B4180" s="1" t="s">
        <v>7717</v>
      </c>
    </row>
    <row r="4181" spans="1:2" ht="18" x14ac:dyDescent="0.4">
      <c r="A4181" s="1" t="s">
        <v>7718</v>
      </c>
      <c r="B4181" s="1" t="s">
        <v>7719</v>
      </c>
    </row>
    <row r="4182" spans="1:2" ht="18" x14ac:dyDescent="0.4">
      <c r="A4182" s="1" t="s">
        <v>7720</v>
      </c>
      <c r="B4182" s="1" t="s">
        <v>7721</v>
      </c>
    </row>
    <row r="4183" spans="1:2" ht="18" x14ac:dyDescent="0.4">
      <c r="A4183" s="1" t="s">
        <v>7722</v>
      </c>
      <c r="B4183" s="1" t="s">
        <v>7723</v>
      </c>
    </row>
    <row r="4184" spans="1:2" ht="18" x14ac:dyDescent="0.4">
      <c r="A4184" s="1" t="s">
        <v>7724</v>
      </c>
      <c r="B4184" s="1" t="s">
        <v>7725</v>
      </c>
    </row>
    <row r="4185" spans="1:2" ht="18" x14ac:dyDescent="0.4">
      <c r="A4185" s="1" t="s">
        <v>7726</v>
      </c>
      <c r="B4185" s="1" t="s">
        <v>7727</v>
      </c>
    </row>
    <row r="4186" spans="1:2" ht="18" x14ac:dyDescent="0.4">
      <c r="A4186" s="1" t="s">
        <v>7728</v>
      </c>
      <c r="B4186" s="1" t="s">
        <v>7729</v>
      </c>
    </row>
    <row r="4187" spans="1:2" ht="18" x14ac:dyDescent="0.4">
      <c r="A4187" s="1" t="s">
        <v>7730</v>
      </c>
      <c r="B4187" s="1" t="s">
        <v>2321</v>
      </c>
    </row>
    <row r="4188" spans="1:2" ht="18" x14ac:dyDescent="0.4">
      <c r="A4188" s="1" t="s">
        <v>7731</v>
      </c>
      <c r="B4188" s="1" t="s">
        <v>7618</v>
      </c>
    </row>
    <row r="4189" spans="1:2" ht="18" x14ac:dyDescent="0.4">
      <c r="A4189" s="1" t="s">
        <v>7732</v>
      </c>
      <c r="B4189" s="1" t="s">
        <v>7733</v>
      </c>
    </row>
    <row r="4190" spans="1:2" ht="18" x14ac:dyDescent="0.4">
      <c r="A4190" s="1" t="s">
        <v>7734</v>
      </c>
      <c r="B4190" s="1" t="s">
        <v>7735</v>
      </c>
    </row>
    <row r="4191" spans="1:2" ht="18" x14ac:dyDescent="0.4">
      <c r="A4191" s="1" t="s">
        <v>7736</v>
      </c>
      <c r="B4191" s="1" t="s">
        <v>7737</v>
      </c>
    </row>
    <row r="4192" spans="1:2" ht="18" x14ac:dyDescent="0.4">
      <c r="A4192" s="1" t="s">
        <v>7738</v>
      </c>
      <c r="B4192" s="1" t="s">
        <v>45</v>
      </c>
    </row>
    <row r="4193" spans="1:2" ht="18" x14ac:dyDescent="0.4">
      <c r="A4193" s="1" t="s">
        <v>7739</v>
      </c>
      <c r="B4193" s="1" t="s">
        <v>6278</v>
      </c>
    </row>
    <row r="4194" spans="1:2" ht="18" x14ac:dyDescent="0.4">
      <c r="A4194" s="1" t="s">
        <v>7740</v>
      </c>
      <c r="B4194" s="1" t="s">
        <v>7741</v>
      </c>
    </row>
    <row r="4195" spans="1:2" ht="18" x14ac:dyDescent="0.4">
      <c r="A4195" s="1" t="s">
        <v>7742</v>
      </c>
      <c r="B4195" s="1" t="s">
        <v>7743</v>
      </c>
    </row>
    <row r="4196" spans="1:2" ht="18" x14ac:dyDescent="0.4">
      <c r="A4196" s="1" t="s">
        <v>7744</v>
      </c>
      <c r="B4196" s="1" t="s">
        <v>7743</v>
      </c>
    </row>
    <row r="4197" spans="1:2" ht="18" x14ac:dyDescent="0.4">
      <c r="A4197" s="1" t="s">
        <v>7745</v>
      </c>
      <c r="B4197" s="1" t="s">
        <v>7746</v>
      </c>
    </row>
    <row r="4198" spans="1:2" ht="18" x14ac:dyDescent="0.4">
      <c r="A4198" s="1" t="s">
        <v>7747</v>
      </c>
      <c r="B4198" s="1" t="s">
        <v>7748</v>
      </c>
    </row>
    <row r="4199" spans="1:2" ht="18" x14ac:dyDescent="0.4">
      <c r="A4199" s="1" t="s">
        <v>7749</v>
      </c>
      <c r="B4199" s="1" t="s">
        <v>7750</v>
      </c>
    </row>
    <row r="4200" spans="1:2" ht="18" x14ac:dyDescent="0.4">
      <c r="A4200" s="1" t="s">
        <v>7751</v>
      </c>
      <c r="B4200" s="1" t="s">
        <v>7752</v>
      </c>
    </row>
    <row r="4201" spans="1:2" ht="18" x14ac:dyDescent="0.4">
      <c r="A4201" s="1" t="s">
        <v>7753</v>
      </c>
      <c r="B4201" s="1" t="s">
        <v>7754</v>
      </c>
    </row>
    <row r="4202" spans="1:2" ht="18" x14ac:dyDescent="0.4">
      <c r="A4202" s="1" t="s">
        <v>7755</v>
      </c>
      <c r="B4202" s="1" t="s">
        <v>7756</v>
      </c>
    </row>
    <row r="4203" spans="1:2" ht="18" x14ac:dyDescent="0.4">
      <c r="A4203" s="1" t="s">
        <v>7757</v>
      </c>
      <c r="B4203" s="1" t="s">
        <v>7758</v>
      </c>
    </row>
    <row r="4204" spans="1:2" ht="18" x14ac:dyDescent="0.4">
      <c r="A4204" s="1" t="s">
        <v>7759</v>
      </c>
      <c r="B4204" s="1" t="s">
        <v>7760</v>
      </c>
    </row>
    <row r="4205" spans="1:2" ht="18" x14ac:dyDescent="0.4">
      <c r="A4205" s="1" t="s">
        <v>7761</v>
      </c>
      <c r="B4205" s="1" t="s">
        <v>7762</v>
      </c>
    </row>
    <row r="4206" spans="1:2" ht="18" x14ac:dyDescent="0.4">
      <c r="A4206" s="1" t="s">
        <v>7763</v>
      </c>
      <c r="B4206" s="1" t="s">
        <v>7746</v>
      </c>
    </row>
    <row r="4207" spans="1:2" ht="18" x14ac:dyDescent="0.4">
      <c r="A4207" s="1" t="s">
        <v>7764</v>
      </c>
      <c r="B4207" s="1" t="s">
        <v>7765</v>
      </c>
    </row>
    <row r="4208" spans="1:2" ht="18" x14ac:dyDescent="0.4">
      <c r="A4208" s="1" t="s">
        <v>7766</v>
      </c>
      <c r="B4208" s="1" t="s">
        <v>7767</v>
      </c>
    </row>
    <row r="4209" spans="1:2" ht="18" x14ac:dyDescent="0.4">
      <c r="A4209" s="1" t="s">
        <v>7768</v>
      </c>
      <c r="B4209" s="1" t="s">
        <v>7769</v>
      </c>
    </row>
    <row r="4210" spans="1:2" ht="18" x14ac:dyDescent="0.4">
      <c r="A4210" s="1" t="s">
        <v>7770</v>
      </c>
      <c r="B4210" s="1" t="s">
        <v>7771</v>
      </c>
    </row>
    <row r="4211" spans="1:2" ht="18" x14ac:dyDescent="0.4">
      <c r="A4211" s="1" t="s">
        <v>7772</v>
      </c>
      <c r="B4211" s="1" t="s">
        <v>7773</v>
      </c>
    </row>
    <row r="4212" spans="1:2" ht="18" x14ac:dyDescent="0.4">
      <c r="A4212" s="1" t="s">
        <v>7774</v>
      </c>
      <c r="B4212" s="1" t="s">
        <v>7355</v>
      </c>
    </row>
    <row r="4213" spans="1:2" ht="18" x14ac:dyDescent="0.4">
      <c r="A4213" s="1" t="s">
        <v>7775</v>
      </c>
      <c r="B4213" s="1" t="s">
        <v>6006</v>
      </c>
    </row>
    <row r="4214" spans="1:2" ht="18" x14ac:dyDescent="0.4">
      <c r="A4214" s="1" t="s">
        <v>7776</v>
      </c>
      <c r="B4214" s="1" t="s">
        <v>7777</v>
      </c>
    </row>
    <row r="4215" spans="1:2" ht="18" x14ac:dyDescent="0.4">
      <c r="A4215" s="1" t="s">
        <v>7778</v>
      </c>
      <c r="B4215" s="1" t="s">
        <v>7779</v>
      </c>
    </row>
    <row r="4216" spans="1:2" ht="18" x14ac:dyDescent="0.4">
      <c r="A4216" s="1" t="s">
        <v>7780</v>
      </c>
      <c r="B4216" s="1" t="s">
        <v>7781</v>
      </c>
    </row>
    <row r="4217" spans="1:2" ht="18" x14ac:dyDescent="0.4">
      <c r="A4217" s="1" t="s">
        <v>7782</v>
      </c>
      <c r="B4217" s="1" t="s">
        <v>7783</v>
      </c>
    </row>
    <row r="4218" spans="1:2" ht="18" x14ac:dyDescent="0.4">
      <c r="A4218" s="1" t="s">
        <v>7784</v>
      </c>
      <c r="B4218" s="1" t="s">
        <v>7783</v>
      </c>
    </row>
    <row r="4219" spans="1:2" ht="18" x14ac:dyDescent="0.4">
      <c r="A4219" s="1" t="s">
        <v>7785</v>
      </c>
      <c r="B4219" s="1" t="s">
        <v>7786</v>
      </c>
    </row>
    <row r="4220" spans="1:2" ht="18" x14ac:dyDescent="0.4">
      <c r="A4220" s="1" t="s">
        <v>7787</v>
      </c>
      <c r="B4220" s="1" t="s">
        <v>7788</v>
      </c>
    </row>
    <row r="4221" spans="1:2" ht="18" x14ac:dyDescent="0.4">
      <c r="A4221" s="1" t="s">
        <v>7789</v>
      </c>
      <c r="B4221" s="1" t="s">
        <v>7790</v>
      </c>
    </row>
    <row r="4222" spans="1:2" ht="18" x14ac:dyDescent="0.4">
      <c r="A4222" s="1" t="s">
        <v>7791</v>
      </c>
      <c r="B4222" s="1" t="s">
        <v>7792</v>
      </c>
    </row>
    <row r="4223" spans="1:2" ht="18" x14ac:dyDescent="0.4">
      <c r="A4223" s="1" t="s">
        <v>7793</v>
      </c>
      <c r="B4223" s="1" t="s">
        <v>7767</v>
      </c>
    </row>
    <row r="4224" spans="1:2" ht="18" x14ac:dyDescent="0.4">
      <c r="A4224" s="1" t="s">
        <v>7794</v>
      </c>
      <c r="B4224" s="1" t="s">
        <v>7767</v>
      </c>
    </row>
    <row r="4225" spans="1:2" ht="18" x14ac:dyDescent="0.4">
      <c r="A4225" s="1" t="s">
        <v>7795</v>
      </c>
      <c r="B4225" s="1" t="s">
        <v>7796</v>
      </c>
    </row>
    <row r="4226" spans="1:2" ht="18" x14ac:dyDescent="0.4">
      <c r="A4226" s="1" t="s">
        <v>7797</v>
      </c>
      <c r="B4226" s="1" t="s">
        <v>7796</v>
      </c>
    </row>
    <row r="4227" spans="1:2" ht="18" x14ac:dyDescent="0.4">
      <c r="A4227" s="1" t="s">
        <v>7798</v>
      </c>
      <c r="B4227" s="1" t="s">
        <v>7799</v>
      </c>
    </row>
    <row r="4228" spans="1:2" ht="18" x14ac:dyDescent="0.4">
      <c r="A4228" s="1" t="s">
        <v>7800</v>
      </c>
      <c r="B4228" s="1" t="s">
        <v>7801</v>
      </c>
    </row>
    <row r="4229" spans="1:2" ht="18" x14ac:dyDescent="0.4">
      <c r="A4229" s="1" t="s">
        <v>7802</v>
      </c>
      <c r="B4229" s="1" t="s">
        <v>7801</v>
      </c>
    </row>
    <row r="4230" spans="1:2" ht="18" x14ac:dyDescent="0.4">
      <c r="A4230" s="1" t="s">
        <v>7803</v>
      </c>
      <c r="B4230" s="1" t="s">
        <v>7804</v>
      </c>
    </row>
    <row r="4231" spans="1:2" ht="18" x14ac:dyDescent="0.4">
      <c r="A4231" s="1" t="s">
        <v>7805</v>
      </c>
      <c r="B4231" s="1" t="s">
        <v>7806</v>
      </c>
    </row>
    <row r="4232" spans="1:2" ht="18" x14ac:dyDescent="0.4">
      <c r="A4232" s="1" t="s">
        <v>7807</v>
      </c>
      <c r="B4232" s="1" t="s">
        <v>4085</v>
      </c>
    </row>
    <row r="4233" spans="1:2" ht="18" x14ac:dyDescent="0.4">
      <c r="A4233" s="1" t="s">
        <v>7808</v>
      </c>
      <c r="B4233" s="1" t="s">
        <v>7809</v>
      </c>
    </row>
    <row r="4234" spans="1:2" ht="18" x14ac:dyDescent="0.4">
      <c r="A4234" s="1" t="s">
        <v>7810</v>
      </c>
      <c r="B4234" s="1" t="s">
        <v>2221</v>
      </c>
    </row>
    <row r="4235" spans="1:2" ht="18" x14ac:dyDescent="0.4">
      <c r="A4235" s="1" t="s">
        <v>7811</v>
      </c>
      <c r="B4235" s="1" t="s">
        <v>7812</v>
      </c>
    </row>
    <row r="4236" spans="1:2" ht="18" x14ac:dyDescent="0.4">
      <c r="A4236" s="1" t="s">
        <v>7813</v>
      </c>
      <c r="B4236" s="1" t="s">
        <v>7814</v>
      </c>
    </row>
    <row r="4237" spans="1:2" ht="18" x14ac:dyDescent="0.4">
      <c r="A4237" s="1" t="s">
        <v>7815</v>
      </c>
      <c r="B4237" s="1" t="s">
        <v>7816</v>
      </c>
    </row>
    <row r="4238" spans="1:2" ht="18" x14ac:dyDescent="0.4">
      <c r="A4238" s="1" t="s">
        <v>7817</v>
      </c>
      <c r="B4238" s="1" t="s">
        <v>7818</v>
      </c>
    </row>
    <row r="4239" spans="1:2" ht="18" x14ac:dyDescent="0.4">
      <c r="A4239" s="1" t="s">
        <v>7819</v>
      </c>
      <c r="B4239" s="1" t="s">
        <v>7820</v>
      </c>
    </row>
    <row r="4240" spans="1:2" ht="18" x14ac:dyDescent="0.4">
      <c r="A4240" s="1" t="s">
        <v>7821</v>
      </c>
      <c r="B4240" s="1" t="s">
        <v>7822</v>
      </c>
    </row>
    <row r="4241" spans="1:2" ht="18" x14ac:dyDescent="0.4">
      <c r="A4241" s="1" t="s">
        <v>7823</v>
      </c>
      <c r="B4241" s="1" t="s">
        <v>691</v>
      </c>
    </row>
    <row r="4242" spans="1:2" ht="18" x14ac:dyDescent="0.4">
      <c r="A4242" s="1" t="s">
        <v>7824</v>
      </c>
      <c r="B4242" s="1" t="s">
        <v>7825</v>
      </c>
    </row>
    <row r="4243" spans="1:2" ht="18" x14ac:dyDescent="0.4">
      <c r="A4243" s="1" t="s">
        <v>7826</v>
      </c>
      <c r="B4243" s="1" t="s">
        <v>7827</v>
      </c>
    </row>
    <row r="4244" spans="1:2" ht="18" x14ac:dyDescent="0.4">
      <c r="A4244" s="1" t="s">
        <v>7828</v>
      </c>
      <c r="B4244" s="1" t="s">
        <v>7827</v>
      </c>
    </row>
    <row r="4245" spans="1:2" ht="18" x14ac:dyDescent="0.4">
      <c r="A4245" s="1" t="s">
        <v>7829</v>
      </c>
      <c r="B4245" s="1" t="s">
        <v>7830</v>
      </c>
    </row>
    <row r="4246" spans="1:2" ht="18" x14ac:dyDescent="0.4">
      <c r="A4246" s="1" t="s">
        <v>7831</v>
      </c>
      <c r="B4246" s="1" t="s">
        <v>7832</v>
      </c>
    </row>
    <row r="4247" spans="1:2" ht="18" x14ac:dyDescent="0.4">
      <c r="A4247" s="1" t="s">
        <v>7833</v>
      </c>
      <c r="B4247" s="1" t="s">
        <v>7834</v>
      </c>
    </row>
    <row r="4248" spans="1:2" ht="18" x14ac:dyDescent="0.4">
      <c r="A4248" s="1" t="s">
        <v>7835</v>
      </c>
      <c r="B4248" s="1" t="s">
        <v>7836</v>
      </c>
    </row>
    <row r="4249" spans="1:2" ht="18" x14ac:dyDescent="0.4">
      <c r="A4249" s="1" t="s">
        <v>7837</v>
      </c>
      <c r="B4249" s="1" t="s">
        <v>7838</v>
      </c>
    </row>
    <row r="4250" spans="1:2" ht="18" x14ac:dyDescent="0.4">
      <c r="A4250" s="1" t="s">
        <v>7839</v>
      </c>
      <c r="B4250" s="1" t="s">
        <v>7840</v>
      </c>
    </row>
    <row r="4251" spans="1:2" ht="18" x14ac:dyDescent="0.4">
      <c r="A4251" s="1" t="s">
        <v>7842</v>
      </c>
      <c r="B4251" s="1" t="s">
        <v>7840</v>
      </c>
    </row>
    <row r="4252" spans="1:2" ht="18" x14ac:dyDescent="0.4">
      <c r="A4252" s="1" t="s">
        <v>7843</v>
      </c>
      <c r="B4252" s="1" t="s">
        <v>7844</v>
      </c>
    </row>
    <row r="4253" spans="1:2" ht="18" x14ac:dyDescent="0.4">
      <c r="A4253" s="1" t="s">
        <v>7845</v>
      </c>
      <c r="B4253" s="1" t="s">
        <v>7846</v>
      </c>
    </row>
    <row r="4254" spans="1:2" ht="18" x14ac:dyDescent="0.4">
      <c r="A4254" s="1" t="s">
        <v>7847</v>
      </c>
      <c r="B4254" s="1" t="s">
        <v>7848</v>
      </c>
    </row>
    <row r="4255" spans="1:2" ht="18" x14ac:dyDescent="0.4">
      <c r="A4255" s="1" t="s">
        <v>7849</v>
      </c>
      <c r="B4255" s="1" t="s">
        <v>3110</v>
      </c>
    </row>
    <row r="4256" spans="1:2" ht="18" x14ac:dyDescent="0.4">
      <c r="A4256" s="1" t="s">
        <v>7850</v>
      </c>
      <c r="B4256" s="1" t="s">
        <v>6874</v>
      </c>
    </row>
    <row r="4257" spans="1:2" ht="18" x14ac:dyDescent="0.4">
      <c r="A4257" s="1" t="s">
        <v>7851</v>
      </c>
      <c r="B4257" s="1" t="s">
        <v>3742</v>
      </c>
    </row>
    <row r="4258" spans="1:2" ht="18" x14ac:dyDescent="0.4">
      <c r="A4258" s="1" t="s">
        <v>7852</v>
      </c>
      <c r="B4258" s="1" t="s">
        <v>2925</v>
      </c>
    </row>
    <row r="4259" spans="1:2" ht="18" x14ac:dyDescent="0.4">
      <c r="A4259" s="1" t="s">
        <v>7854</v>
      </c>
      <c r="B4259" s="1" t="s">
        <v>7855</v>
      </c>
    </row>
    <row r="4260" spans="1:2" ht="18" x14ac:dyDescent="0.4">
      <c r="A4260" s="1" t="s">
        <v>7856</v>
      </c>
      <c r="B4260" s="1" t="s">
        <v>7857</v>
      </c>
    </row>
    <row r="4261" spans="1:2" ht="18" x14ac:dyDescent="0.4">
      <c r="A4261" s="1" t="s">
        <v>7858</v>
      </c>
      <c r="B4261" s="1" t="s">
        <v>7857</v>
      </c>
    </row>
    <row r="4262" spans="1:2" ht="18" x14ac:dyDescent="0.4">
      <c r="A4262" s="1" t="s">
        <v>7859</v>
      </c>
      <c r="B4262" s="1" t="s">
        <v>7860</v>
      </c>
    </row>
    <row r="4263" spans="1:2" ht="18" x14ac:dyDescent="0.4">
      <c r="A4263" s="1" t="s">
        <v>7861</v>
      </c>
      <c r="B4263" s="1" t="s">
        <v>7862</v>
      </c>
    </row>
    <row r="4264" spans="1:2" ht="18" x14ac:dyDescent="0.4">
      <c r="A4264" s="1" t="s">
        <v>7863</v>
      </c>
      <c r="B4264" s="1" t="s">
        <v>7853</v>
      </c>
    </row>
    <row r="4265" spans="1:2" ht="18" x14ac:dyDescent="0.4">
      <c r="A4265" s="1" t="s">
        <v>7864</v>
      </c>
      <c r="B4265" s="1" t="s">
        <v>7865</v>
      </c>
    </row>
    <row r="4266" spans="1:2" ht="18" x14ac:dyDescent="0.4">
      <c r="A4266" s="1" t="s">
        <v>7866</v>
      </c>
      <c r="B4266" s="1" t="s">
        <v>2373</v>
      </c>
    </row>
    <row r="4267" spans="1:2" ht="18" x14ac:dyDescent="0.4">
      <c r="A4267" s="1" t="s">
        <v>7867</v>
      </c>
      <c r="B4267" s="1" t="s">
        <v>842</v>
      </c>
    </row>
    <row r="4268" spans="1:2" ht="18" x14ac:dyDescent="0.4">
      <c r="A4268" s="1" t="s">
        <v>7868</v>
      </c>
      <c r="B4268" s="1" t="s">
        <v>7869</v>
      </c>
    </row>
    <row r="4269" spans="1:2" ht="18" x14ac:dyDescent="0.4">
      <c r="A4269" s="1" t="s">
        <v>7870</v>
      </c>
      <c r="B4269" s="1" t="s">
        <v>7871</v>
      </c>
    </row>
    <row r="4270" spans="1:2" ht="18" x14ac:dyDescent="0.4">
      <c r="A4270" s="1" t="s">
        <v>7872</v>
      </c>
      <c r="B4270" s="1" t="s">
        <v>7873</v>
      </c>
    </row>
    <row r="4271" spans="1:2" ht="18" x14ac:dyDescent="0.4">
      <c r="A4271" s="1" t="s">
        <v>7874</v>
      </c>
      <c r="B4271" s="1" t="s">
        <v>7873</v>
      </c>
    </row>
    <row r="4272" spans="1:2" ht="18" x14ac:dyDescent="0.4">
      <c r="A4272" s="1" t="s">
        <v>7875</v>
      </c>
      <c r="B4272" s="1" t="s">
        <v>6175</v>
      </c>
    </row>
    <row r="4273" spans="1:2" ht="18" x14ac:dyDescent="0.4">
      <c r="A4273" s="1" t="s">
        <v>7876</v>
      </c>
      <c r="B4273" s="1" t="s">
        <v>3495</v>
      </c>
    </row>
    <row r="4274" spans="1:2" ht="18" x14ac:dyDescent="0.4">
      <c r="A4274" s="1" t="s">
        <v>7877</v>
      </c>
      <c r="B4274" s="1" t="s">
        <v>7878</v>
      </c>
    </row>
    <row r="4275" spans="1:2" ht="18" x14ac:dyDescent="0.4">
      <c r="A4275" s="1" t="s">
        <v>7879</v>
      </c>
      <c r="B4275" s="1" t="s">
        <v>7880</v>
      </c>
    </row>
    <row r="4276" spans="1:2" ht="18" x14ac:dyDescent="0.4">
      <c r="A4276" s="1" t="s">
        <v>7881</v>
      </c>
      <c r="B4276" s="1" t="s">
        <v>7882</v>
      </c>
    </row>
    <row r="4277" spans="1:2" ht="18" x14ac:dyDescent="0.4">
      <c r="A4277" s="1" t="s">
        <v>7883</v>
      </c>
      <c r="B4277" s="1" t="s">
        <v>7884</v>
      </c>
    </row>
    <row r="4278" spans="1:2" ht="18" x14ac:dyDescent="0.4">
      <c r="A4278" s="1" t="s">
        <v>7885</v>
      </c>
      <c r="B4278" s="1" t="s">
        <v>6959</v>
      </c>
    </row>
    <row r="4279" spans="1:2" ht="18" x14ac:dyDescent="0.4">
      <c r="A4279" s="1" t="s">
        <v>7886</v>
      </c>
      <c r="B4279" s="1" t="s">
        <v>7887</v>
      </c>
    </row>
    <row r="4280" spans="1:2" ht="18" x14ac:dyDescent="0.4">
      <c r="A4280" s="1" t="s">
        <v>7888</v>
      </c>
      <c r="B4280" s="1" t="s">
        <v>7586</v>
      </c>
    </row>
    <row r="4281" spans="1:2" ht="18" x14ac:dyDescent="0.4">
      <c r="A4281" s="1" t="s">
        <v>7889</v>
      </c>
      <c r="B4281" s="1" t="s">
        <v>7890</v>
      </c>
    </row>
    <row r="4282" spans="1:2" ht="18" x14ac:dyDescent="0.4">
      <c r="A4282" s="1" t="s">
        <v>7891</v>
      </c>
      <c r="B4282" s="1" t="s">
        <v>7892</v>
      </c>
    </row>
    <row r="4283" spans="1:2" ht="18" x14ac:dyDescent="0.4">
      <c r="A4283" s="1" t="s">
        <v>7893</v>
      </c>
      <c r="B4283" s="1" t="s">
        <v>7894</v>
      </c>
    </row>
    <row r="4284" spans="1:2" ht="18" x14ac:dyDescent="0.4">
      <c r="A4284" s="1" t="s">
        <v>7895</v>
      </c>
      <c r="B4284" s="1" t="s">
        <v>7896</v>
      </c>
    </row>
    <row r="4285" spans="1:2" ht="18" x14ac:dyDescent="0.4">
      <c r="A4285" s="1" t="s">
        <v>7897</v>
      </c>
      <c r="B4285" s="1" t="s">
        <v>7898</v>
      </c>
    </row>
    <row r="4286" spans="1:2" ht="18" x14ac:dyDescent="0.4">
      <c r="A4286" s="1" t="s">
        <v>7899</v>
      </c>
      <c r="B4286" s="1" t="s">
        <v>7900</v>
      </c>
    </row>
    <row r="4287" spans="1:2" ht="18" x14ac:dyDescent="0.4">
      <c r="A4287" s="1" t="s">
        <v>7901</v>
      </c>
      <c r="B4287" s="1" t="s">
        <v>7902</v>
      </c>
    </row>
    <row r="4288" spans="1:2" ht="18" x14ac:dyDescent="0.4">
      <c r="A4288" s="1" t="s">
        <v>7903</v>
      </c>
      <c r="B4288" s="1" t="s">
        <v>7904</v>
      </c>
    </row>
    <row r="4289" spans="1:2" ht="18" x14ac:dyDescent="0.4">
      <c r="A4289" s="1" t="s">
        <v>7905</v>
      </c>
      <c r="B4289" s="1" t="s">
        <v>7906</v>
      </c>
    </row>
    <row r="4290" spans="1:2" ht="18" x14ac:dyDescent="0.4">
      <c r="A4290" s="1" t="s">
        <v>7907</v>
      </c>
      <c r="B4290" s="1" t="s">
        <v>7904</v>
      </c>
    </row>
    <row r="4291" spans="1:2" ht="18" x14ac:dyDescent="0.4">
      <c r="A4291" s="1" t="s">
        <v>7908</v>
      </c>
      <c r="B4291" s="1" t="s">
        <v>7909</v>
      </c>
    </row>
    <row r="4292" spans="1:2" ht="18" x14ac:dyDescent="0.4">
      <c r="A4292" s="1" t="s">
        <v>7910</v>
      </c>
      <c r="B4292" s="1" t="s">
        <v>7909</v>
      </c>
    </row>
    <row r="4293" spans="1:2" ht="18" x14ac:dyDescent="0.4">
      <c r="A4293" s="1" t="s">
        <v>7911</v>
      </c>
      <c r="B4293" s="1" t="s">
        <v>7912</v>
      </c>
    </row>
    <row r="4294" spans="1:2" ht="18" x14ac:dyDescent="0.4">
      <c r="A4294" s="1" t="s">
        <v>7913</v>
      </c>
      <c r="B4294" s="1" t="s">
        <v>7914</v>
      </c>
    </row>
    <row r="4295" spans="1:2" ht="18" x14ac:dyDescent="0.4">
      <c r="A4295" s="1" t="s">
        <v>7915</v>
      </c>
      <c r="B4295" s="1" t="s">
        <v>2943</v>
      </c>
    </row>
    <row r="4296" spans="1:2" ht="18" x14ac:dyDescent="0.4">
      <c r="A4296" s="1" t="s">
        <v>7916</v>
      </c>
      <c r="B4296" s="1" t="s">
        <v>7917</v>
      </c>
    </row>
    <row r="4297" spans="1:2" ht="18" x14ac:dyDescent="0.4">
      <c r="A4297" s="1" t="s">
        <v>7918</v>
      </c>
      <c r="B4297" s="1" t="s">
        <v>1120</v>
      </c>
    </row>
    <row r="4298" spans="1:2" ht="18" x14ac:dyDescent="0.4">
      <c r="A4298" s="1" t="s">
        <v>7919</v>
      </c>
      <c r="B4298" s="1" t="s">
        <v>7920</v>
      </c>
    </row>
    <row r="4299" spans="1:2" ht="18" x14ac:dyDescent="0.4">
      <c r="A4299" s="1" t="s">
        <v>7921</v>
      </c>
      <c r="B4299" s="1" t="s">
        <v>7922</v>
      </c>
    </row>
    <row r="4300" spans="1:2" ht="18" x14ac:dyDescent="0.4">
      <c r="A4300" s="1" t="s">
        <v>7923</v>
      </c>
      <c r="B4300" s="1" t="s">
        <v>7924</v>
      </c>
    </row>
    <row r="4301" spans="1:2" ht="18" x14ac:dyDescent="0.4">
      <c r="A4301" s="1" t="s">
        <v>7925</v>
      </c>
      <c r="B4301" s="1" t="s">
        <v>7926</v>
      </c>
    </row>
    <row r="4302" spans="1:2" ht="18" x14ac:dyDescent="0.4">
      <c r="A4302" s="1" t="s">
        <v>7927</v>
      </c>
      <c r="B4302" s="1" t="s">
        <v>7928</v>
      </c>
    </row>
    <row r="4303" spans="1:2" ht="18" x14ac:dyDescent="0.4">
      <c r="A4303" s="1" t="s">
        <v>7929</v>
      </c>
      <c r="B4303" s="1" t="s">
        <v>7930</v>
      </c>
    </row>
    <row r="4304" spans="1:2" ht="18" x14ac:dyDescent="0.4">
      <c r="A4304" s="1" t="s">
        <v>7931</v>
      </c>
      <c r="B4304" s="1" t="s">
        <v>7932</v>
      </c>
    </row>
    <row r="4305" spans="1:2" ht="18" x14ac:dyDescent="0.4">
      <c r="A4305" s="1" t="s">
        <v>7933</v>
      </c>
      <c r="B4305" s="1" t="s">
        <v>7934</v>
      </c>
    </row>
    <row r="4306" spans="1:2" ht="18" x14ac:dyDescent="0.4">
      <c r="A4306" s="1" t="s">
        <v>7935</v>
      </c>
      <c r="B4306" s="1" t="s">
        <v>6957</v>
      </c>
    </row>
    <row r="4307" spans="1:2" ht="18" x14ac:dyDescent="0.4">
      <c r="A4307" s="1" t="s">
        <v>7936</v>
      </c>
      <c r="B4307" s="1" t="s">
        <v>7937</v>
      </c>
    </row>
    <row r="4308" spans="1:2" ht="18" x14ac:dyDescent="0.4">
      <c r="A4308" s="1" t="s">
        <v>7938</v>
      </c>
      <c r="B4308" s="1" t="s">
        <v>7937</v>
      </c>
    </row>
    <row r="4309" spans="1:2" ht="18" x14ac:dyDescent="0.4">
      <c r="A4309" s="1" t="s">
        <v>7939</v>
      </c>
      <c r="B4309" s="1" t="s">
        <v>6670</v>
      </c>
    </row>
    <row r="4310" spans="1:2" ht="18" x14ac:dyDescent="0.4">
      <c r="A4310" s="1" t="s">
        <v>7940</v>
      </c>
      <c r="B4310" s="1" t="s">
        <v>7941</v>
      </c>
    </row>
    <row r="4311" spans="1:2" ht="18" x14ac:dyDescent="0.4">
      <c r="A4311" s="1" t="s">
        <v>7942</v>
      </c>
      <c r="B4311" s="1" t="s">
        <v>7943</v>
      </c>
    </row>
    <row r="4312" spans="1:2" ht="18" x14ac:dyDescent="0.4">
      <c r="A4312" s="1" t="s">
        <v>7944</v>
      </c>
      <c r="B4312" s="1" t="s">
        <v>7945</v>
      </c>
    </row>
    <row r="4313" spans="1:2" ht="18" x14ac:dyDescent="0.4">
      <c r="A4313" s="1" t="s">
        <v>7946</v>
      </c>
      <c r="B4313" s="1" t="s">
        <v>7947</v>
      </c>
    </row>
    <row r="4314" spans="1:2" ht="18" x14ac:dyDescent="0.4">
      <c r="A4314" s="1" t="s">
        <v>7948</v>
      </c>
      <c r="B4314" s="1" t="s">
        <v>7943</v>
      </c>
    </row>
    <row r="4315" spans="1:2" ht="18" x14ac:dyDescent="0.4">
      <c r="A4315" s="1" t="s">
        <v>7949</v>
      </c>
      <c r="B4315" s="1" t="s">
        <v>7950</v>
      </c>
    </row>
    <row r="4316" spans="1:2" ht="18" x14ac:dyDescent="0.4">
      <c r="A4316" s="1" t="s">
        <v>7951</v>
      </c>
      <c r="B4316" s="1" t="s">
        <v>7952</v>
      </c>
    </row>
    <row r="4317" spans="1:2" ht="18" x14ac:dyDescent="0.4">
      <c r="A4317" s="1" t="s">
        <v>7953</v>
      </c>
      <c r="B4317" s="1" t="s">
        <v>7954</v>
      </c>
    </row>
    <row r="4318" spans="1:2" ht="18" x14ac:dyDescent="0.4">
      <c r="A4318" s="1" t="s">
        <v>7955</v>
      </c>
      <c r="B4318" s="1" t="s">
        <v>7956</v>
      </c>
    </row>
    <row r="4319" spans="1:2" ht="18" x14ac:dyDescent="0.4">
      <c r="A4319" s="1" t="s">
        <v>7957</v>
      </c>
      <c r="B4319" s="1" t="s">
        <v>4923</v>
      </c>
    </row>
    <row r="4320" spans="1:2" ht="18" x14ac:dyDescent="0.4">
      <c r="A4320" s="1" t="s">
        <v>7958</v>
      </c>
      <c r="B4320" s="1" t="s">
        <v>7959</v>
      </c>
    </row>
    <row r="4321" spans="1:2" ht="18" x14ac:dyDescent="0.4">
      <c r="A4321" s="1" t="s">
        <v>7961</v>
      </c>
      <c r="B4321" s="1" t="s">
        <v>7962</v>
      </c>
    </row>
    <row r="4322" spans="1:2" ht="18" x14ac:dyDescent="0.4">
      <c r="A4322" s="1" t="s">
        <v>7963</v>
      </c>
      <c r="B4322" s="1" t="s">
        <v>659</v>
      </c>
    </row>
    <row r="4323" spans="1:2" ht="18" x14ac:dyDescent="0.4">
      <c r="A4323" s="1" t="s">
        <v>7964</v>
      </c>
      <c r="B4323" s="1" t="s">
        <v>7965</v>
      </c>
    </row>
    <row r="4324" spans="1:2" ht="18" x14ac:dyDescent="0.4">
      <c r="A4324" s="1" t="s">
        <v>7966</v>
      </c>
      <c r="B4324" s="1" t="s">
        <v>7965</v>
      </c>
    </row>
    <row r="4325" spans="1:2" ht="18" x14ac:dyDescent="0.4">
      <c r="A4325" s="1" t="s">
        <v>7967</v>
      </c>
      <c r="B4325" s="1" t="s">
        <v>7968</v>
      </c>
    </row>
    <row r="4326" spans="1:2" ht="18" x14ac:dyDescent="0.4">
      <c r="A4326" s="1" t="s">
        <v>7969</v>
      </c>
      <c r="B4326" s="1" t="s">
        <v>7970</v>
      </c>
    </row>
    <row r="4327" spans="1:2" ht="18" x14ac:dyDescent="0.4">
      <c r="A4327" s="1" t="s">
        <v>7971</v>
      </c>
      <c r="B4327" s="1" t="s">
        <v>159</v>
      </c>
    </row>
    <row r="4328" spans="1:2" ht="18" x14ac:dyDescent="0.4">
      <c r="A4328" s="1" t="s">
        <v>7972</v>
      </c>
      <c r="B4328" s="1" t="s">
        <v>7973</v>
      </c>
    </row>
    <row r="4329" spans="1:2" ht="18" x14ac:dyDescent="0.4">
      <c r="A4329" s="1" t="s">
        <v>7974</v>
      </c>
      <c r="B4329" s="1" t="s">
        <v>7975</v>
      </c>
    </row>
    <row r="4330" spans="1:2" ht="18" x14ac:dyDescent="0.4">
      <c r="A4330" s="1" t="s">
        <v>7976</v>
      </c>
      <c r="B4330" s="1" t="s">
        <v>7977</v>
      </c>
    </row>
    <row r="4331" spans="1:2" ht="18" x14ac:dyDescent="0.4">
      <c r="A4331" s="1" t="s">
        <v>7978</v>
      </c>
      <c r="B4331" s="1" t="s">
        <v>7979</v>
      </c>
    </row>
    <row r="4332" spans="1:2" ht="18" x14ac:dyDescent="0.4">
      <c r="A4332" s="1" t="s">
        <v>7980</v>
      </c>
      <c r="B4332" s="1" t="s">
        <v>7981</v>
      </c>
    </row>
    <row r="4333" spans="1:2" ht="18" x14ac:dyDescent="0.4">
      <c r="A4333" s="1" t="s">
        <v>7982</v>
      </c>
      <c r="B4333" s="1" t="s">
        <v>7983</v>
      </c>
    </row>
    <row r="4334" spans="1:2" ht="18" x14ac:dyDescent="0.4">
      <c r="A4334" s="1" t="s">
        <v>7984</v>
      </c>
      <c r="B4334" s="1" t="s">
        <v>7985</v>
      </c>
    </row>
    <row r="4335" spans="1:2" ht="18" x14ac:dyDescent="0.4">
      <c r="A4335" s="1" t="s">
        <v>7986</v>
      </c>
      <c r="B4335" s="1" t="s">
        <v>7987</v>
      </c>
    </row>
    <row r="4336" spans="1:2" ht="18" x14ac:dyDescent="0.4">
      <c r="A4336" s="1" t="s">
        <v>7988</v>
      </c>
      <c r="B4336" s="1" t="s">
        <v>7989</v>
      </c>
    </row>
    <row r="4337" spans="1:2" ht="18" x14ac:dyDescent="0.4">
      <c r="A4337" s="1" t="s">
        <v>7990</v>
      </c>
      <c r="B4337" s="1" t="s">
        <v>7991</v>
      </c>
    </row>
    <row r="4338" spans="1:2" ht="18" x14ac:dyDescent="0.4">
      <c r="A4338" s="1" t="s">
        <v>7992</v>
      </c>
      <c r="B4338" s="1" t="s">
        <v>7993</v>
      </c>
    </row>
    <row r="4339" spans="1:2" ht="18" x14ac:dyDescent="0.4">
      <c r="A4339" s="1" t="s">
        <v>7994</v>
      </c>
      <c r="B4339" s="1" t="s">
        <v>7995</v>
      </c>
    </row>
    <row r="4340" spans="1:2" ht="18" x14ac:dyDescent="0.4">
      <c r="A4340" s="1" t="s">
        <v>7996</v>
      </c>
      <c r="B4340" s="1" t="s">
        <v>7997</v>
      </c>
    </row>
    <row r="4341" spans="1:2" ht="18" x14ac:dyDescent="0.4">
      <c r="A4341" s="1" t="s">
        <v>7998</v>
      </c>
      <c r="B4341" s="1" t="s">
        <v>7999</v>
      </c>
    </row>
    <row r="4342" spans="1:2" ht="18" x14ac:dyDescent="0.4">
      <c r="A4342" s="1" t="s">
        <v>8000</v>
      </c>
      <c r="B4342" s="1" t="s">
        <v>8001</v>
      </c>
    </row>
    <row r="4343" spans="1:2" ht="18" x14ac:dyDescent="0.4">
      <c r="A4343" s="1" t="s">
        <v>8002</v>
      </c>
      <c r="B4343" s="1" t="s">
        <v>8003</v>
      </c>
    </row>
    <row r="4344" spans="1:2" ht="18" x14ac:dyDescent="0.4">
      <c r="A4344" s="1" t="s">
        <v>8004</v>
      </c>
      <c r="B4344" s="1" t="s">
        <v>8005</v>
      </c>
    </row>
    <row r="4345" spans="1:2" ht="18" x14ac:dyDescent="0.4">
      <c r="A4345" s="1" t="s">
        <v>8006</v>
      </c>
      <c r="B4345" s="1" t="s">
        <v>8007</v>
      </c>
    </row>
    <row r="4346" spans="1:2" ht="18" x14ac:dyDescent="0.4">
      <c r="A4346" s="1" t="s">
        <v>8008</v>
      </c>
      <c r="B4346" s="1" t="s">
        <v>8009</v>
      </c>
    </row>
    <row r="4347" spans="1:2" ht="18" x14ac:dyDescent="0.4">
      <c r="A4347" s="1" t="s">
        <v>8010</v>
      </c>
      <c r="B4347" s="1" t="s">
        <v>8011</v>
      </c>
    </row>
    <row r="4348" spans="1:2" ht="18" x14ac:dyDescent="0.4">
      <c r="A4348" s="1" t="s">
        <v>8012</v>
      </c>
      <c r="B4348" s="1" t="s">
        <v>8013</v>
      </c>
    </row>
    <row r="4349" spans="1:2" ht="18" x14ac:dyDescent="0.4">
      <c r="A4349" s="1" t="s">
        <v>8014</v>
      </c>
      <c r="B4349" s="1" t="s">
        <v>8015</v>
      </c>
    </row>
    <row r="4350" spans="1:2" ht="18" x14ac:dyDescent="0.4">
      <c r="A4350" s="1" t="s">
        <v>8016</v>
      </c>
      <c r="B4350" s="1" t="s">
        <v>8017</v>
      </c>
    </row>
    <row r="4351" spans="1:2" ht="18" x14ac:dyDescent="0.4">
      <c r="A4351" s="1" t="s">
        <v>8018</v>
      </c>
      <c r="B4351" s="1" t="s">
        <v>8019</v>
      </c>
    </row>
    <row r="4352" spans="1:2" ht="18" x14ac:dyDescent="0.4">
      <c r="A4352" s="1" t="s">
        <v>8020</v>
      </c>
      <c r="B4352" s="1" t="s">
        <v>6639</v>
      </c>
    </row>
    <row r="4353" spans="1:2" ht="18" x14ac:dyDescent="0.4">
      <c r="A4353" s="1" t="s">
        <v>8021</v>
      </c>
      <c r="B4353" s="1" t="s">
        <v>8022</v>
      </c>
    </row>
    <row r="4354" spans="1:2" ht="18" x14ac:dyDescent="0.4">
      <c r="A4354" s="1" t="s">
        <v>8023</v>
      </c>
      <c r="B4354" s="1" t="s">
        <v>8024</v>
      </c>
    </row>
    <row r="4355" spans="1:2" ht="18" x14ac:dyDescent="0.4">
      <c r="A4355" s="1" t="s">
        <v>8025</v>
      </c>
      <c r="B4355" s="1" t="s">
        <v>8026</v>
      </c>
    </row>
    <row r="4356" spans="1:2" ht="18" x14ac:dyDescent="0.4">
      <c r="A4356" s="1" t="s">
        <v>8027</v>
      </c>
      <c r="B4356" s="1" t="s">
        <v>8028</v>
      </c>
    </row>
    <row r="4357" spans="1:2" ht="18" x14ac:dyDescent="0.4">
      <c r="A4357" s="1" t="s">
        <v>8029</v>
      </c>
      <c r="B4357" s="1" t="s">
        <v>8030</v>
      </c>
    </row>
    <row r="4358" spans="1:2" ht="18" x14ac:dyDescent="0.4">
      <c r="A4358" s="1" t="s">
        <v>8031</v>
      </c>
      <c r="B4358" s="1" t="s">
        <v>8032</v>
      </c>
    </row>
    <row r="4359" spans="1:2" ht="18" x14ac:dyDescent="0.4">
      <c r="A4359" s="1" t="s">
        <v>8033</v>
      </c>
      <c r="B4359" s="1" t="s">
        <v>8034</v>
      </c>
    </row>
    <row r="4360" spans="1:2" ht="18" x14ac:dyDescent="0.4">
      <c r="A4360" s="1" t="s">
        <v>8035</v>
      </c>
      <c r="B4360" s="1" t="s">
        <v>8036</v>
      </c>
    </row>
    <row r="4361" spans="1:2" ht="18" x14ac:dyDescent="0.4">
      <c r="A4361" s="1" t="s">
        <v>8037</v>
      </c>
      <c r="B4361" s="1" t="s">
        <v>8038</v>
      </c>
    </row>
    <row r="4362" spans="1:2" ht="18" x14ac:dyDescent="0.4">
      <c r="A4362" s="1" t="s">
        <v>8039</v>
      </c>
      <c r="B4362" s="1" t="s">
        <v>8040</v>
      </c>
    </row>
    <row r="4363" spans="1:2" ht="18" x14ac:dyDescent="0.4">
      <c r="A4363" s="1" t="s">
        <v>8041</v>
      </c>
      <c r="B4363" s="1" t="s">
        <v>8042</v>
      </c>
    </row>
    <row r="4364" spans="1:2" ht="18" x14ac:dyDescent="0.4">
      <c r="A4364" s="1" t="s">
        <v>8043</v>
      </c>
      <c r="B4364" s="1" t="s">
        <v>8044</v>
      </c>
    </row>
    <row r="4365" spans="1:2" ht="18" x14ac:dyDescent="0.4">
      <c r="A4365" s="1" t="s">
        <v>8045</v>
      </c>
      <c r="B4365" s="1" t="s">
        <v>8046</v>
      </c>
    </row>
    <row r="4366" spans="1:2" ht="18" x14ac:dyDescent="0.4">
      <c r="A4366" s="1" t="s">
        <v>8047</v>
      </c>
      <c r="B4366" s="1" t="s">
        <v>8048</v>
      </c>
    </row>
    <row r="4367" spans="1:2" ht="18" x14ac:dyDescent="0.4">
      <c r="A4367" s="1" t="s">
        <v>8049</v>
      </c>
      <c r="B4367" s="1" t="s">
        <v>8050</v>
      </c>
    </row>
    <row r="4368" spans="1:2" ht="18" x14ac:dyDescent="0.4">
      <c r="A4368" s="1" t="s">
        <v>8051</v>
      </c>
      <c r="B4368" s="1" t="s">
        <v>8052</v>
      </c>
    </row>
    <row r="4369" spans="1:2" ht="18" x14ac:dyDescent="0.4">
      <c r="A4369" s="1" t="s">
        <v>8053</v>
      </c>
      <c r="B4369" s="1" t="s">
        <v>8054</v>
      </c>
    </row>
    <row r="4370" spans="1:2" ht="18" x14ac:dyDescent="0.4">
      <c r="A4370" s="1" t="s">
        <v>8055</v>
      </c>
      <c r="B4370" s="1" t="s">
        <v>8056</v>
      </c>
    </row>
    <row r="4371" spans="1:2" ht="18" x14ac:dyDescent="0.4">
      <c r="A4371" s="1" t="s">
        <v>8057</v>
      </c>
      <c r="B4371" s="1" t="s">
        <v>8058</v>
      </c>
    </row>
    <row r="4372" spans="1:2" ht="18" x14ac:dyDescent="0.4">
      <c r="A4372" s="1" t="s">
        <v>8059</v>
      </c>
      <c r="B4372" s="1" t="s">
        <v>3763</v>
      </c>
    </row>
    <row r="4373" spans="1:2" ht="18" x14ac:dyDescent="0.4">
      <c r="A4373" s="1" t="s">
        <v>8060</v>
      </c>
      <c r="B4373" s="1" t="s">
        <v>8061</v>
      </c>
    </row>
    <row r="4374" spans="1:2" ht="18" x14ac:dyDescent="0.4">
      <c r="A4374" s="1" t="s">
        <v>8062</v>
      </c>
      <c r="B4374" s="1" t="s">
        <v>8063</v>
      </c>
    </row>
    <row r="4375" spans="1:2" ht="18" x14ac:dyDescent="0.4">
      <c r="A4375" s="1" t="s">
        <v>8064</v>
      </c>
      <c r="B4375" s="1" t="s">
        <v>8065</v>
      </c>
    </row>
    <row r="4376" spans="1:2" ht="18" x14ac:dyDescent="0.4">
      <c r="A4376" s="1" t="s">
        <v>8066</v>
      </c>
      <c r="B4376" s="1" t="s">
        <v>8067</v>
      </c>
    </row>
    <row r="4377" spans="1:2" ht="18" x14ac:dyDescent="0.4">
      <c r="A4377" s="1" t="s">
        <v>8068</v>
      </c>
      <c r="B4377" s="1" t="s">
        <v>8069</v>
      </c>
    </row>
    <row r="4378" spans="1:2" ht="18" x14ac:dyDescent="0.4">
      <c r="A4378" s="1" t="s">
        <v>8070</v>
      </c>
      <c r="B4378" s="1" t="s">
        <v>8071</v>
      </c>
    </row>
    <row r="4379" spans="1:2" ht="18" x14ac:dyDescent="0.4">
      <c r="A4379" s="1" t="s">
        <v>8072</v>
      </c>
      <c r="B4379" s="1" t="s">
        <v>8073</v>
      </c>
    </row>
    <row r="4380" spans="1:2" ht="18" x14ac:dyDescent="0.4">
      <c r="A4380" s="1" t="s">
        <v>8074</v>
      </c>
      <c r="B4380" s="1" t="s">
        <v>8075</v>
      </c>
    </row>
    <row r="4381" spans="1:2" ht="18" x14ac:dyDescent="0.4">
      <c r="A4381" s="1" t="s">
        <v>8076</v>
      </c>
      <c r="B4381" s="1" t="s">
        <v>7266</v>
      </c>
    </row>
    <row r="4382" spans="1:2" ht="18" x14ac:dyDescent="0.4">
      <c r="A4382" s="1" t="s">
        <v>8077</v>
      </c>
      <c r="B4382" s="1" t="s">
        <v>8078</v>
      </c>
    </row>
    <row r="4383" spans="1:2" ht="18" x14ac:dyDescent="0.4">
      <c r="A4383" s="1" t="s">
        <v>8079</v>
      </c>
      <c r="B4383" s="1" t="s">
        <v>8080</v>
      </c>
    </row>
    <row r="4384" spans="1:2" ht="18" x14ac:dyDescent="0.4">
      <c r="A4384" s="1" t="s">
        <v>8081</v>
      </c>
      <c r="B4384" s="1" t="s">
        <v>8082</v>
      </c>
    </row>
    <row r="4385" spans="1:2" ht="18" x14ac:dyDescent="0.4">
      <c r="A4385" s="1" t="s">
        <v>8083</v>
      </c>
      <c r="B4385" s="1" t="s">
        <v>8084</v>
      </c>
    </row>
    <row r="4386" spans="1:2" ht="18" x14ac:dyDescent="0.4">
      <c r="A4386" s="1" t="s">
        <v>8085</v>
      </c>
      <c r="B4386" s="1" t="s">
        <v>8086</v>
      </c>
    </row>
    <row r="4387" spans="1:2" ht="18" x14ac:dyDescent="0.4">
      <c r="A4387" s="1" t="s">
        <v>8087</v>
      </c>
      <c r="B4387" s="1" t="s">
        <v>8088</v>
      </c>
    </row>
    <row r="4388" spans="1:2" ht="18" x14ac:dyDescent="0.4">
      <c r="A4388" s="1" t="s">
        <v>8089</v>
      </c>
      <c r="B4388" s="1" t="s">
        <v>8090</v>
      </c>
    </row>
    <row r="4389" spans="1:2" ht="18" x14ac:dyDescent="0.4">
      <c r="A4389" s="1" t="s">
        <v>8091</v>
      </c>
      <c r="B4389" s="1" t="s">
        <v>8092</v>
      </c>
    </row>
    <row r="4390" spans="1:2" ht="18" x14ac:dyDescent="0.4">
      <c r="A4390" s="1" t="s">
        <v>8093</v>
      </c>
      <c r="B4390" s="1" t="s">
        <v>8094</v>
      </c>
    </row>
    <row r="4391" spans="1:2" ht="18" x14ac:dyDescent="0.4">
      <c r="A4391" s="1" t="s">
        <v>8095</v>
      </c>
      <c r="B4391" s="1" t="s">
        <v>2621</v>
      </c>
    </row>
    <row r="4392" spans="1:2" ht="18" x14ac:dyDescent="0.4">
      <c r="A4392" s="1" t="s">
        <v>8096</v>
      </c>
      <c r="B4392" s="1" t="s">
        <v>8097</v>
      </c>
    </row>
    <row r="4393" spans="1:2" ht="18" x14ac:dyDescent="0.4">
      <c r="A4393" s="1" t="s">
        <v>8098</v>
      </c>
      <c r="B4393" s="1" t="s">
        <v>8099</v>
      </c>
    </row>
    <row r="4394" spans="1:2" ht="18" x14ac:dyDescent="0.4">
      <c r="A4394" s="1" t="s">
        <v>8100</v>
      </c>
      <c r="B4394" s="1" t="s">
        <v>91</v>
      </c>
    </row>
    <row r="4395" spans="1:2" ht="18" x14ac:dyDescent="0.4">
      <c r="A4395" s="1" t="s">
        <v>8101</v>
      </c>
      <c r="B4395" s="1" t="s">
        <v>2573</v>
      </c>
    </row>
    <row r="4396" spans="1:2" ht="18" x14ac:dyDescent="0.4">
      <c r="A4396" s="1" t="s">
        <v>8102</v>
      </c>
      <c r="B4396" s="1" t="s">
        <v>8103</v>
      </c>
    </row>
    <row r="4397" spans="1:2" ht="18" x14ac:dyDescent="0.4">
      <c r="A4397" s="1" t="s">
        <v>8104</v>
      </c>
      <c r="B4397" s="1" t="s">
        <v>8105</v>
      </c>
    </row>
    <row r="4398" spans="1:2" ht="18" x14ac:dyDescent="0.4">
      <c r="A4398" s="1" t="s">
        <v>8106</v>
      </c>
      <c r="B4398" s="1" t="s">
        <v>5234</v>
      </c>
    </row>
    <row r="4399" spans="1:2" ht="18" x14ac:dyDescent="0.4">
      <c r="A4399" s="1" t="s">
        <v>8107</v>
      </c>
      <c r="B4399" s="1" t="s">
        <v>8108</v>
      </c>
    </row>
    <row r="4400" spans="1:2" ht="18" x14ac:dyDescent="0.4">
      <c r="A4400" s="1" t="s">
        <v>8109</v>
      </c>
      <c r="B4400" s="1" t="s">
        <v>8110</v>
      </c>
    </row>
    <row r="4401" spans="1:2" ht="18" x14ac:dyDescent="0.4">
      <c r="A4401" s="1" t="s">
        <v>8111</v>
      </c>
      <c r="B4401" s="1" t="s">
        <v>5519</v>
      </c>
    </row>
    <row r="4402" spans="1:2" ht="18" x14ac:dyDescent="0.4">
      <c r="A4402" s="1" t="s">
        <v>8112</v>
      </c>
      <c r="B4402" s="1" t="s">
        <v>8113</v>
      </c>
    </row>
    <row r="4403" spans="1:2" ht="18" x14ac:dyDescent="0.4">
      <c r="A4403" s="1" t="s">
        <v>8115</v>
      </c>
      <c r="B4403" s="1" t="s">
        <v>8110</v>
      </c>
    </row>
    <row r="4404" spans="1:2" ht="18" x14ac:dyDescent="0.4">
      <c r="A4404" s="1" t="s">
        <v>8116</v>
      </c>
      <c r="B4404" s="1" t="s">
        <v>8117</v>
      </c>
    </row>
    <row r="4405" spans="1:2" ht="18" x14ac:dyDescent="0.4">
      <c r="A4405" s="1" t="s">
        <v>8118</v>
      </c>
      <c r="B4405" s="1" t="s">
        <v>8119</v>
      </c>
    </row>
    <row r="4406" spans="1:2" ht="18" x14ac:dyDescent="0.4">
      <c r="A4406" s="1" t="s">
        <v>8120</v>
      </c>
      <c r="B4406" s="1" t="s">
        <v>8121</v>
      </c>
    </row>
    <row r="4407" spans="1:2" ht="18" x14ac:dyDescent="0.4">
      <c r="A4407" s="1" t="s">
        <v>8122</v>
      </c>
      <c r="B4407" s="1" t="s">
        <v>8123</v>
      </c>
    </row>
    <row r="4408" spans="1:2" ht="18" x14ac:dyDescent="0.4">
      <c r="A4408" s="1" t="s">
        <v>8124</v>
      </c>
      <c r="B4408" s="1" t="s">
        <v>8125</v>
      </c>
    </row>
    <row r="4409" spans="1:2" ht="18" x14ac:dyDescent="0.4">
      <c r="A4409" s="1" t="s">
        <v>8126</v>
      </c>
      <c r="B4409" s="1" t="s">
        <v>6241</v>
      </c>
    </row>
    <row r="4410" spans="1:2" ht="18" x14ac:dyDescent="0.4">
      <c r="A4410" s="1" t="s">
        <v>8127</v>
      </c>
      <c r="B4410" s="1" t="s">
        <v>8128</v>
      </c>
    </row>
    <row r="4411" spans="1:2" ht="18" x14ac:dyDescent="0.4">
      <c r="A4411" s="1" t="s">
        <v>8129</v>
      </c>
      <c r="B4411" s="1" t="s">
        <v>8097</v>
      </c>
    </row>
    <row r="4412" spans="1:2" ht="18" x14ac:dyDescent="0.4">
      <c r="A4412" s="1" t="s">
        <v>8130</v>
      </c>
      <c r="B4412" s="1" t="s">
        <v>8131</v>
      </c>
    </row>
    <row r="4413" spans="1:2" ht="18" x14ac:dyDescent="0.4">
      <c r="A4413" s="1" t="s">
        <v>8132</v>
      </c>
      <c r="B4413" s="1" t="s">
        <v>8133</v>
      </c>
    </row>
    <row r="4414" spans="1:2" ht="18" x14ac:dyDescent="0.4">
      <c r="A4414" s="1" t="s">
        <v>8134</v>
      </c>
      <c r="B4414" s="1" t="s">
        <v>8135</v>
      </c>
    </row>
    <row r="4415" spans="1:2" ht="18" x14ac:dyDescent="0.4">
      <c r="A4415" s="1" t="s">
        <v>8136</v>
      </c>
      <c r="B4415" s="1" t="s">
        <v>8137</v>
      </c>
    </row>
    <row r="4416" spans="1:2" ht="18" x14ac:dyDescent="0.4">
      <c r="A4416" s="1" t="s">
        <v>8138</v>
      </c>
      <c r="B4416" s="1" t="s">
        <v>8139</v>
      </c>
    </row>
    <row r="4417" spans="1:2" ht="18" x14ac:dyDescent="0.4">
      <c r="A4417" s="1" t="s">
        <v>8140</v>
      </c>
      <c r="B4417" s="1" t="s">
        <v>8141</v>
      </c>
    </row>
    <row r="4418" spans="1:2" ht="18" x14ac:dyDescent="0.4">
      <c r="A4418" s="1" t="s">
        <v>8142</v>
      </c>
      <c r="B4418" s="1" t="s">
        <v>8143</v>
      </c>
    </row>
    <row r="4419" spans="1:2" ht="18" x14ac:dyDescent="0.4">
      <c r="A4419" s="1" t="s">
        <v>8144</v>
      </c>
      <c r="B4419" s="1" t="s">
        <v>8143</v>
      </c>
    </row>
    <row r="4420" spans="1:2" ht="18" x14ac:dyDescent="0.4">
      <c r="A4420" s="1" t="s">
        <v>8145</v>
      </c>
      <c r="B4420" s="1" t="s">
        <v>8146</v>
      </c>
    </row>
    <row r="4421" spans="1:2" ht="18" x14ac:dyDescent="0.4">
      <c r="A4421" s="1" t="s">
        <v>8147</v>
      </c>
      <c r="B4421" s="1" t="s">
        <v>8148</v>
      </c>
    </row>
    <row r="4422" spans="1:2" ht="18" x14ac:dyDescent="0.4">
      <c r="A4422" s="1" t="s">
        <v>8149</v>
      </c>
      <c r="B4422" s="1" t="s">
        <v>8150</v>
      </c>
    </row>
    <row r="4423" spans="1:2" ht="18" x14ac:dyDescent="0.4">
      <c r="A4423" s="1" t="s">
        <v>8151</v>
      </c>
      <c r="B4423" s="1" t="s">
        <v>8148</v>
      </c>
    </row>
    <row r="4424" spans="1:2" ht="18" x14ac:dyDescent="0.4">
      <c r="A4424" s="1" t="s">
        <v>8152</v>
      </c>
      <c r="B4424" s="1" t="s">
        <v>8153</v>
      </c>
    </row>
    <row r="4425" spans="1:2" ht="18" x14ac:dyDescent="0.4">
      <c r="A4425" s="1" t="s">
        <v>8154</v>
      </c>
      <c r="B4425" s="1" t="s">
        <v>6431</v>
      </c>
    </row>
    <row r="4426" spans="1:2" ht="18" x14ac:dyDescent="0.4">
      <c r="A4426" s="1" t="s">
        <v>8155</v>
      </c>
      <c r="B4426" s="1" t="s">
        <v>8156</v>
      </c>
    </row>
    <row r="4427" spans="1:2" ht="18" x14ac:dyDescent="0.4">
      <c r="A4427" s="1" t="s">
        <v>8157</v>
      </c>
      <c r="B4427" s="1" t="s">
        <v>8158</v>
      </c>
    </row>
    <row r="4428" spans="1:2" ht="18" x14ac:dyDescent="0.4">
      <c r="A4428" s="1" t="s">
        <v>8159</v>
      </c>
      <c r="B4428" s="1" t="s">
        <v>8160</v>
      </c>
    </row>
    <row r="4429" spans="1:2" ht="18" x14ac:dyDescent="0.4">
      <c r="A4429" s="1" t="s">
        <v>8161</v>
      </c>
      <c r="B4429" s="1" t="s">
        <v>8162</v>
      </c>
    </row>
    <row r="4430" spans="1:2" ht="18" x14ac:dyDescent="0.4">
      <c r="A4430" s="1" t="s">
        <v>8163</v>
      </c>
      <c r="B4430" s="1" t="s">
        <v>6147</v>
      </c>
    </row>
    <row r="4431" spans="1:2" ht="18" x14ac:dyDescent="0.4">
      <c r="A4431" s="1" t="s">
        <v>8164</v>
      </c>
      <c r="B4431" s="1" t="s">
        <v>8165</v>
      </c>
    </row>
    <row r="4432" spans="1:2" ht="18" x14ac:dyDescent="0.4">
      <c r="A4432" s="1" t="s">
        <v>8166</v>
      </c>
      <c r="B4432" s="1" t="s">
        <v>8167</v>
      </c>
    </row>
    <row r="4433" spans="1:2" ht="18" x14ac:dyDescent="0.4">
      <c r="A4433" s="1" t="s">
        <v>8168</v>
      </c>
      <c r="B4433" s="1" t="s">
        <v>8169</v>
      </c>
    </row>
    <row r="4434" spans="1:2" ht="18" x14ac:dyDescent="0.4">
      <c r="A4434" s="1" t="s">
        <v>8170</v>
      </c>
      <c r="B4434" s="1" t="s">
        <v>8171</v>
      </c>
    </row>
    <row r="4435" spans="1:2" ht="18" x14ac:dyDescent="0.4">
      <c r="A4435" s="1" t="s">
        <v>8172</v>
      </c>
      <c r="B4435" s="1" t="s">
        <v>8173</v>
      </c>
    </row>
    <row r="4436" spans="1:2" ht="18" x14ac:dyDescent="0.4">
      <c r="A4436" s="1" t="s">
        <v>8174</v>
      </c>
      <c r="B4436" s="1" t="s">
        <v>8175</v>
      </c>
    </row>
    <row r="4437" spans="1:2" ht="18" x14ac:dyDescent="0.4">
      <c r="A4437" s="1" t="s">
        <v>8176</v>
      </c>
      <c r="B4437" s="1" t="s">
        <v>8175</v>
      </c>
    </row>
    <row r="4438" spans="1:2" ht="18" x14ac:dyDescent="0.4">
      <c r="A4438" s="1" t="s">
        <v>8177</v>
      </c>
      <c r="B4438" s="1" t="s">
        <v>8178</v>
      </c>
    </row>
    <row r="4439" spans="1:2" ht="18" x14ac:dyDescent="0.4">
      <c r="A4439" s="1" t="s">
        <v>8179</v>
      </c>
      <c r="B4439" s="1" t="s">
        <v>5256</v>
      </c>
    </row>
    <row r="4440" spans="1:2" ht="18" x14ac:dyDescent="0.4">
      <c r="A4440" s="1" t="s">
        <v>8180</v>
      </c>
      <c r="B4440" s="1" t="s">
        <v>2449</v>
      </c>
    </row>
    <row r="4441" spans="1:2" ht="18" x14ac:dyDescent="0.4">
      <c r="A4441" s="1" t="s">
        <v>8181</v>
      </c>
      <c r="B4441" s="1" t="s">
        <v>1585</v>
      </c>
    </row>
    <row r="4442" spans="1:2" ht="18" x14ac:dyDescent="0.4">
      <c r="A4442" s="1" t="s">
        <v>8182</v>
      </c>
      <c r="B4442" s="1" t="s">
        <v>8183</v>
      </c>
    </row>
    <row r="4443" spans="1:2" ht="18" x14ac:dyDescent="0.4">
      <c r="A4443" s="1" t="s">
        <v>8184</v>
      </c>
      <c r="B4443" s="1" t="s">
        <v>7809</v>
      </c>
    </row>
    <row r="4444" spans="1:2" ht="18" x14ac:dyDescent="0.4">
      <c r="A4444" s="1" t="s">
        <v>8185</v>
      </c>
      <c r="B4444" s="1" t="s">
        <v>8186</v>
      </c>
    </row>
    <row r="4445" spans="1:2" ht="18" x14ac:dyDescent="0.4">
      <c r="A4445" s="1" t="s">
        <v>8187</v>
      </c>
      <c r="B4445" s="1" t="s">
        <v>8188</v>
      </c>
    </row>
    <row r="4446" spans="1:2" ht="18" x14ac:dyDescent="0.4">
      <c r="A4446" s="1" t="s">
        <v>8189</v>
      </c>
      <c r="B4446" s="1" t="s">
        <v>8190</v>
      </c>
    </row>
    <row r="4447" spans="1:2" ht="18" x14ac:dyDescent="0.4">
      <c r="A4447" s="1" t="s">
        <v>8191</v>
      </c>
      <c r="B4447" s="1" t="s">
        <v>8192</v>
      </c>
    </row>
    <row r="4448" spans="1:2" ht="18" x14ac:dyDescent="0.4">
      <c r="A4448" s="1" t="s">
        <v>8193</v>
      </c>
      <c r="B4448" s="1" t="s">
        <v>8194</v>
      </c>
    </row>
    <row r="4449" spans="1:2" ht="18" x14ac:dyDescent="0.4">
      <c r="A4449" s="1" t="s">
        <v>8195</v>
      </c>
      <c r="B4449" s="1" t="s">
        <v>8196</v>
      </c>
    </row>
    <row r="4450" spans="1:2" ht="18" x14ac:dyDescent="0.4">
      <c r="A4450" s="1" t="s">
        <v>8197</v>
      </c>
      <c r="B4450" s="1" t="s">
        <v>8198</v>
      </c>
    </row>
    <row r="4451" spans="1:2" ht="18" x14ac:dyDescent="0.4">
      <c r="A4451" s="1" t="s">
        <v>8199</v>
      </c>
      <c r="B4451" s="1" t="s">
        <v>8200</v>
      </c>
    </row>
    <row r="4452" spans="1:2" ht="18" x14ac:dyDescent="0.4">
      <c r="A4452" s="1" t="s">
        <v>8201</v>
      </c>
      <c r="B4452" s="1" t="s">
        <v>8202</v>
      </c>
    </row>
    <row r="4453" spans="1:2" ht="18" x14ac:dyDescent="0.4">
      <c r="A4453" s="1" t="s">
        <v>8203</v>
      </c>
      <c r="B4453" s="1" t="s">
        <v>8204</v>
      </c>
    </row>
    <row r="4454" spans="1:2" ht="18" x14ac:dyDescent="0.4">
      <c r="A4454" s="1" t="s">
        <v>8205</v>
      </c>
      <c r="B4454" s="1" t="s">
        <v>1947</v>
      </c>
    </row>
    <row r="4455" spans="1:2" ht="18" x14ac:dyDescent="0.4">
      <c r="A4455" s="1" t="s">
        <v>8206</v>
      </c>
      <c r="B4455" s="1" t="s">
        <v>8207</v>
      </c>
    </row>
    <row r="4456" spans="1:2" ht="18" x14ac:dyDescent="0.4">
      <c r="A4456" s="1" t="s">
        <v>8208</v>
      </c>
      <c r="B4456" s="1" t="s">
        <v>8209</v>
      </c>
    </row>
    <row r="4457" spans="1:2" ht="18" x14ac:dyDescent="0.4">
      <c r="A4457" s="1" t="s">
        <v>8210</v>
      </c>
      <c r="B4457" s="1" t="s">
        <v>8211</v>
      </c>
    </row>
    <row r="4458" spans="1:2" ht="18" x14ac:dyDescent="0.4">
      <c r="A4458" s="1" t="s">
        <v>8212</v>
      </c>
      <c r="B4458" s="1" t="s">
        <v>8213</v>
      </c>
    </row>
    <row r="4459" spans="1:2" ht="18" x14ac:dyDescent="0.4">
      <c r="A4459" s="1" t="s">
        <v>8214</v>
      </c>
      <c r="B4459" s="1" t="s">
        <v>8213</v>
      </c>
    </row>
    <row r="4460" spans="1:2" ht="18" x14ac:dyDescent="0.4">
      <c r="A4460" s="1" t="s">
        <v>8215</v>
      </c>
      <c r="B4460" s="1" t="s">
        <v>8216</v>
      </c>
    </row>
    <row r="4461" spans="1:2" ht="18" x14ac:dyDescent="0.4">
      <c r="A4461" s="1" t="s">
        <v>8217</v>
      </c>
      <c r="B4461" s="1" t="s">
        <v>8218</v>
      </c>
    </row>
    <row r="4462" spans="1:2" ht="18" x14ac:dyDescent="0.4">
      <c r="A4462" s="1" t="s">
        <v>8219</v>
      </c>
      <c r="B4462" s="1" t="s">
        <v>8220</v>
      </c>
    </row>
    <row r="4463" spans="1:2" ht="18" x14ac:dyDescent="0.4">
      <c r="A4463" s="1" t="s">
        <v>8221</v>
      </c>
      <c r="B4463" s="1" t="s">
        <v>8222</v>
      </c>
    </row>
    <row r="4464" spans="1:2" ht="18" x14ac:dyDescent="0.4">
      <c r="A4464" s="1" t="s">
        <v>8223</v>
      </c>
      <c r="B4464" s="1" t="s">
        <v>8224</v>
      </c>
    </row>
    <row r="4465" spans="1:2" ht="18" x14ac:dyDescent="0.4">
      <c r="A4465" s="1" t="s">
        <v>8225</v>
      </c>
      <c r="B4465" s="1" t="s">
        <v>8226</v>
      </c>
    </row>
    <row r="4466" spans="1:2" ht="18" x14ac:dyDescent="0.4">
      <c r="A4466" s="1" t="s">
        <v>8227</v>
      </c>
      <c r="B4466" s="1" t="s">
        <v>8228</v>
      </c>
    </row>
    <row r="4467" spans="1:2" ht="18" x14ac:dyDescent="0.4">
      <c r="A4467" s="1" t="s">
        <v>8229</v>
      </c>
      <c r="B4467" s="1" t="s">
        <v>8230</v>
      </c>
    </row>
    <row r="4468" spans="1:2" ht="18" x14ac:dyDescent="0.4">
      <c r="A4468" s="1" t="s">
        <v>8231</v>
      </c>
      <c r="B4468" s="1" t="s">
        <v>8232</v>
      </c>
    </row>
    <row r="4469" spans="1:2" ht="18" x14ac:dyDescent="0.4">
      <c r="A4469" s="1" t="s">
        <v>8233</v>
      </c>
      <c r="B4469" s="1" t="s">
        <v>8232</v>
      </c>
    </row>
    <row r="4470" spans="1:2" ht="18" x14ac:dyDescent="0.4">
      <c r="A4470" s="1" t="s">
        <v>8234</v>
      </c>
      <c r="B4470" s="1" t="s">
        <v>8235</v>
      </c>
    </row>
    <row r="4471" spans="1:2" ht="18" x14ac:dyDescent="0.4">
      <c r="A4471" s="1" t="s">
        <v>8236</v>
      </c>
      <c r="B4471" s="1" t="s">
        <v>8237</v>
      </c>
    </row>
    <row r="4472" spans="1:2" ht="18" x14ac:dyDescent="0.4">
      <c r="A4472" s="1" t="s">
        <v>8238</v>
      </c>
      <c r="B4472" s="1" t="s">
        <v>8239</v>
      </c>
    </row>
    <row r="4473" spans="1:2" ht="18" x14ac:dyDescent="0.4">
      <c r="A4473" s="1" t="s">
        <v>8240</v>
      </c>
      <c r="B4473" s="1" t="s">
        <v>3153</v>
      </c>
    </row>
    <row r="4474" spans="1:2" ht="18" x14ac:dyDescent="0.4">
      <c r="A4474" s="1" t="s">
        <v>8241</v>
      </c>
      <c r="B4474" s="1" t="s">
        <v>8242</v>
      </c>
    </row>
    <row r="4475" spans="1:2" ht="18" x14ac:dyDescent="0.4">
      <c r="A4475" s="1" t="s">
        <v>8243</v>
      </c>
      <c r="B4475" s="1" t="s">
        <v>8244</v>
      </c>
    </row>
    <row r="4476" spans="1:2" ht="18" x14ac:dyDescent="0.4">
      <c r="A4476" s="1" t="s">
        <v>8245</v>
      </c>
      <c r="B4476" s="1" t="s">
        <v>8246</v>
      </c>
    </row>
    <row r="4477" spans="1:2" ht="18" x14ac:dyDescent="0.4">
      <c r="A4477" s="1" t="s">
        <v>8247</v>
      </c>
      <c r="B4477" s="1" t="s">
        <v>2795</v>
      </c>
    </row>
    <row r="4478" spans="1:2" ht="18" x14ac:dyDescent="0.4">
      <c r="A4478" s="1" t="s">
        <v>8248</v>
      </c>
      <c r="B4478" s="1" t="s">
        <v>1010</v>
      </c>
    </row>
    <row r="4479" spans="1:2" ht="18" x14ac:dyDescent="0.4">
      <c r="A4479" s="1" t="s">
        <v>8249</v>
      </c>
      <c r="B4479" s="1" t="s">
        <v>8250</v>
      </c>
    </row>
    <row r="4480" spans="1:2" ht="18" x14ac:dyDescent="0.4">
      <c r="A4480" s="1" t="s">
        <v>8252</v>
      </c>
      <c r="B4480" s="1" t="s">
        <v>1010</v>
      </c>
    </row>
    <row r="4481" spans="1:2" ht="18" x14ac:dyDescent="0.4">
      <c r="A4481" s="1" t="s">
        <v>8253</v>
      </c>
      <c r="B4481" s="1" t="s">
        <v>8254</v>
      </c>
    </row>
    <row r="4482" spans="1:2" ht="18" x14ac:dyDescent="0.4">
      <c r="A4482" s="1" t="s">
        <v>8255</v>
      </c>
      <c r="B4482" s="1" t="s">
        <v>8256</v>
      </c>
    </row>
    <row r="4483" spans="1:2" ht="18" x14ac:dyDescent="0.4">
      <c r="A4483" s="1" t="s">
        <v>8257</v>
      </c>
      <c r="B4483" s="1" t="s">
        <v>8258</v>
      </c>
    </row>
    <row r="4484" spans="1:2" ht="18" x14ac:dyDescent="0.4">
      <c r="A4484" s="1" t="s">
        <v>8259</v>
      </c>
      <c r="B4484" s="1" t="s">
        <v>8198</v>
      </c>
    </row>
    <row r="4485" spans="1:2" ht="18" x14ac:dyDescent="0.4">
      <c r="A4485" s="1" t="s">
        <v>8260</v>
      </c>
      <c r="B4485" s="1" t="s">
        <v>8261</v>
      </c>
    </row>
    <row r="4486" spans="1:2" ht="18" x14ac:dyDescent="0.4">
      <c r="A4486" s="1" t="s">
        <v>8262</v>
      </c>
      <c r="B4486" s="1" t="s">
        <v>8263</v>
      </c>
    </row>
    <row r="4487" spans="1:2" ht="18" x14ac:dyDescent="0.4">
      <c r="A4487" s="1" t="s">
        <v>8264</v>
      </c>
      <c r="B4487" s="1" t="s">
        <v>8265</v>
      </c>
    </row>
    <row r="4488" spans="1:2" ht="18" x14ac:dyDescent="0.4">
      <c r="A4488" s="1" t="s">
        <v>8266</v>
      </c>
      <c r="B4488" s="1" t="s">
        <v>8267</v>
      </c>
    </row>
    <row r="4489" spans="1:2" ht="18" x14ac:dyDescent="0.4">
      <c r="A4489" s="1" t="s">
        <v>8268</v>
      </c>
      <c r="B4489" s="1" t="s">
        <v>8265</v>
      </c>
    </row>
    <row r="4490" spans="1:2" ht="18" x14ac:dyDescent="0.4">
      <c r="A4490" s="1" t="s">
        <v>8269</v>
      </c>
      <c r="B4490" s="1" t="s">
        <v>8270</v>
      </c>
    </row>
    <row r="4491" spans="1:2" ht="18" x14ac:dyDescent="0.4">
      <c r="A4491" s="1" t="s">
        <v>8271</v>
      </c>
      <c r="B4491" s="1" t="s">
        <v>8272</v>
      </c>
    </row>
    <row r="4492" spans="1:2" ht="18" x14ac:dyDescent="0.4">
      <c r="A4492" s="1" t="s">
        <v>8273</v>
      </c>
      <c r="B4492" s="1" t="s">
        <v>8274</v>
      </c>
    </row>
    <row r="4493" spans="1:2" ht="18" x14ac:dyDescent="0.4">
      <c r="A4493" s="1" t="s">
        <v>8275</v>
      </c>
      <c r="B4493" s="1" t="s">
        <v>8261</v>
      </c>
    </row>
    <row r="4494" spans="1:2" ht="18" x14ac:dyDescent="0.4">
      <c r="A4494" s="1" t="s">
        <v>8276</v>
      </c>
      <c r="B4494" s="1" t="s">
        <v>8277</v>
      </c>
    </row>
    <row r="4495" spans="1:2" ht="18" x14ac:dyDescent="0.4">
      <c r="A4495" s="1" t="s">
        <v>8278</v>
      </c>
      <c r="B4495" s="1" t="s">
        <v>8277</v>
      </c>
    </row>
    <row r="4496" spans="1:2" ht="18" x14ac:dyDescent="0.4">
      <c r="A4496" s="1" t="s">
        <v>8279</v>
      </c>
      <c r="B4496" s="1" t="s">
        <v>986</v>
      </c>
    </row>
    <row r="4497" spans="1:2" ht="18" x14ac:dyDescent="0.4">
      <c r="A4497" s="1" t="s">
        <v>8280</v>
      </c>
      <c r="B4497" s="1" t="s">
        <v>8281</v>
      </c>
    </row>
    <row r="4498" spans="1:2" ht="18" x14ac:dyDescent="0.4">
      <c r="A4498" s="1" t="s">
        <v>8282</v>
      </c>
      <c r="B4498" s="1" t="s">
        <v>8283</v>
      </c>
    </row>
    <row r="4499" spans="1:2" ht="18" x14ac:dyDescent="0.4">
      <c r="A4499" s="1" t="s">
        <v>8284</v>
      </c>
      <c r="B4499" s="1" t="s">
        <v>8285</v>
      </c>
    </row>
    <row r="4500" spans="1:2" ht="18" x14ac:dyDescent="0.4">
      <c r="A4500" s="1" t="s">
        <v>8286</v>
      </c>
      <c r="B4500" s="1" t="s">
        <v>8287</v>
      </c>
    </row>
    <row r="4501" spans="1:2" ht="18" x14ac:dyDescent="0.4">
      <c r="A4501" s="1" t="s">
        <v>8288</v>
      </c>
      <c r="B4501" s="1" t="s">
        <v>8289</v>
      </c>
    </row>
    <row r="4502" spans="1:2" ht="18" x14ac:dyDescent="0.4">
      <c r="A4502" s="1" t="s">
        <v>8290</v>
      </c>
      <c r="B4502" s="1" t="s">
        <v>4923</v>
      </c>
    </row>
    <row r="4503" spans="1:2" ht="18" x14ac:dyDescent="0.4">
      <c r="A4503" s="1" t="s">
        <v>8291</v>
      </c>
      <c r="B4503" s="1" t="s">
        <v>4923</v>
      </c>
    </row>
    <row r="4504" spans="1:2" ht="18" x14ac:dyDescent="0.4">
      <c r="A4504" s="1" t="s">
        <v>8292</v>
      </c>
      <c r="B4504" s="1" t="s">
        <v>8293</v>
      </c>
    </row>
    <row r="4505" spans="1:2" ht="18" x14ac:dyDescent="0.4">
      <c r="A4505" s="1" t="s">
        <v>8294</v>
      </c>
      <c r="B4505" s="1" t="s">
        <v>8295</v>
      </c>
    </row>
    <row r="4506" spans="1:2" ht="18" x14ac:dyDescent="0.4">
      <c r="A4506" s="1" t="s">
        <v>8296</v>
      </c>
      <c r="B4506" s="1" t="s">
        <v>8295</v>
      </c>
    </row>
    <row r="4507" spans="1:2" ht="18" x14ac:dyDescent="0.4">
      <c r="A4507" s="1" t="s">
        <v>8297</v>
      </c>
      <c r="B4507" s="1" t="s">
        <v>8298</v>
      </c>
    </row>
    <row r="4508" spans="1:2" ht="18" x14ac:dyDescent="0.4">
      <c r="A4508" s="1" t="s">
        <v>8299</v>
      </c>
      <c r="B4508" s="1" t="s">
        <v>8300</v>
      </c>
    </row>
    <row r="4509" spans="1:2" ht="18" x14ac:dyDescent="0.4">
      <c r="A4509" s="1" t="s">
        <v>8301</v>
      </c>
      <c r="B4509" s="1" t="s">
        <v>1733</v>
      </c>
    </row>
    <row r="4510" spans="1:2" ht="18" x14ac:dyDescent="0.4">
      <c r="A4510" s="1" t="s">
        <v>8302</v>
      </c>
      <c r="B4510" s="1" t="s">
        <v>8303</v>
      </c>
    </row>
    <row r="4511" spans="1:2" ht="18" x14ac:dyDescent="0.4">
      <c r="A4511" s="1" t="s">
        <v>8304</v>
      </c>
      <c r="B4511" s="1" t="s">
        <v>8305</v>
      </c>
    </row>
    <row r="4512" spans="1:2" ht="18" x14ac:dyDescent="0.4">
      <c r="A4512" s="1" t="s">
        <v>8306</v>
      </c>
      <c r="B4512" s="1" t="s">
        <v>8307</v>
      </c>
    </row>
    <row r="4513" spans="1:2" ht="18" x14ac:dyDescent="0.4">
      <c r="A4513" s="1" t="s">
        <v>8308</v>
      </c>
      <c r="B4513" s="1" t="s">
        <v>8309</v>
      </c>
    </row>
    <row r="4514" spans="1:2" ht="18" x14ac:dyDescent="0.4">
      <c r="A4514" s="1" t="s">
        <v>8310</v>
      </c>
      <c r="B4514" s="1" t="s">
        <v>8311</v>
      </c>
    </row>
    <row r="4515" spans="1:2" ht="18" x14ac:dyDescent="0.4">
      <c r="A4515" s="1" t="s">
        <v>8312</v>
      </c>
      <c r="B4515" s="1" t="s">
        <v>8313</v>
      </c>
    </row>
    <row r="4516" spans="1:2" ht="18" x14ac:dyDescent="0.4">
      <c r="A4516" s="1" t="s">
        <v>8314</v>
      </c>
      <c r="B4516" s="1" t="s">
        <v>7335</v>
      </c>
    </row>
    <row r="4517" spans="1:2" ht="18" x14ac:dyDescent="0.4">
      <c r="A4517" s="1" t="s">
        <v>8315</v>
      </c>
      <c r="B4517" s="1" t="s">
        <v>8316</v>
      </c>
    </row>
    <row r="4518" spans="1:2" ht="18" x14ac:dyDescent="0.4">
      <c r="A4518" s="1" t="s">
        <v>8317</v>
      </c>
      <c r="B4518" s="1" t="s">
        <v>812</v>
      </c>
    </row>
    <row r="4519" spans="1:2" ht="18" x14ac:dyDescent="0.4">
      <c r="A4519" s="1" t="s">
        <v>8318</v>
      </c>
      <c r="B4519" s="1" t="s">
        <v>8319</v>
      </c>
    </row>
    <row r="4520" spans="1:2" ht="18" x14ac:dyDescent="0.4">
      <c r="A4520" s="1" t="s">
        <v>8320</v>
      </c>
      <c r="B4520" s="1" t="s">
        <v>8321</v>
      </c>
    </row>
    <row r="4521" spans="1:2" ht="18" x14ac:dyDescent="0.4">
      <c r="A4521" s="1" t="s">
        <v>8322</v>
      </c>
      <c r="B4521" s="1" t="s">
        <v>8323</v>
      </c>
    </row>
    <row r="4522" spans="1:2" ht="18" x14ac:dyDescent="0.4">
      <c r="A4522" s="1" t="s">
        <v>8324</v>
      </c>
      <c r="B4522" s="1" t="s">
        <v>8325</v>
      </c>
    </row>
    <row r="4523" spans="1:2" ht="18" x14ac:dyDescent="0.4">
      <c r="A4523" s="1" t="s">
        <v>8326</v>
      </c>
      <c r="B4523" s="1" t="s">
        <v>8327</v>
      </c>
    </row>
    <row r="4524" spans="1:2" ht="18" x14ac:dyDescent="0.4">
      <c r="A4524" s="1" t="s">
        <v>8328</v>
      </c>
      <c r="B4524" s="1" t="s">
        <v>8329</v>
      </c>
    </row>
    <row r="4525" spans="1:2" ht="18" x14ac:dyDescent="0.4">
      <c r="A4525" s="1" t="s">
        <v>8330</v>
      </c>
      <c r="B4525" s="1" t="s">
        <v>8331</v>
      </c>
    </row>
    <row r="4526" spans="1:2" ht="18" x14ac:dyDescent="0.4">
      <c r="A4526" s="1" t="s">
        <v>8332</v>
      </c>
      <c r="B4526" s="1" t="s">
        <v>691</v>
      </c>
    </row>
    <row r="4527" spans="1:2" ht="18" x14ac:dyDescent="0.4">
      <c r="A4527" s="1" t="s">
        <v>8333</v>
      </c>
      <c r="B4527" s="1" t="s">
        <v>6830</v>
      </c>
    </row>
    <row r="4528" spans="1:2" ht="18" x14ac:dyDescent="0.4">
      <c r="A4528" s="1" t="s">
        <v>8334</v>
      </c>
      <c r="B4528" s="1" t="s">
        <v>7147</v>
      </c>
    </row>
    <row r="4529" spans="1:2" ht="18" x14ac:dyDescent="0.4">
      <c r="A4529" s="1" t="s">
        <v>8335</v>
      </c>
      <c r="B4529" s="1" t="s">
        <v>8336</v>
      </c>
    </row>
    <row r="4530" spans="1:2" ht="18" x14ac:dyDescent="0.4">
      <c r="A4530" s="1" t="s">
        <v>8337</v>
      </c>
      <c r="B4530" s="1" t="s">
        <v>8338</v>
      </c>
    </row>
    <row r="4531" spans="1:2" ht="18" x14ac:dyDescent="0.4">
      <c r="A4531" s="1" t="s">
        <v>8339</v>
      </c>
      <c r="B4531" s="1" t="s">
        <v>8340</v>
      </c>
    </row>
    <row r="4532" spans="1:2" ht="18" x14ac:dyDescent="0.4">
      <c r="A4532" s="1" t="s">
        <v>8341</v>
      </c>
      <c r="B4532" s="1" t="s">
        <v>8342</v>
      </c>
    </row>
    <row r="4533" spans="1:2" ht="18" x14ac:dyDescent="0.4">
      <c r="A4533" s="1" t="s">
        <v>8343</v>
      </c>
      <c r="B4533" s="1" t="s">
        <v>8344</v>
      </c>
    </row>
    <row r="4534" spans="1:2" ht="18" x14ac:dyDescent="0.4">
      <c r="A4534" s="1" t="s">
        <v>8345</v>
      </c>
      <c r="B4534" s="1" t="s">
        <v>8346</v>
      </c>
    </row>
    <row r="4535" spans="1:2" ht="18" x14ac:dyDescent="0.4">
      <c r="A4535" s="1" t="s">
        <v>8347</v>
      </c>
      <c r="B4535" s="1" t="s">
        <v>8344</v>
      </c>
    </row>
    <row r="4536" spans="1:2" ht="18" x14ac:dyDescent="0.4">
      <c r="A4536" s="1" t="s">
        <v>8348</v>
      </c>
      <c r="B4536" s="1" t="s">
        <v>8349</v>
      </c>
    </row>
    <row r="4537" spans="1:2" ht="18" x14ac:dyDescent="0.4">
      <c r="A4537" s="1" t="s">
        <v>8350</v>
      </c>
      <c r="B4537" s="1" t="s">
        <v>8351</v>
      </c>
    </row>
    <row r="4538" spans="1:2" ht="18" x14ac:dyDescent="0.4">
      <c r="A4538" s="1" t="s">
        <v>8352</v>
      </c>
      <c r="B4538" s="1" t="s">
        <v>8353</v>
      </c>
    </row>
    <row r="4539" spans="1:2" ht="18" x14ac:dyDescent="0.4">
      <c r="A4539" s="1" t="s">
        <v>8354</v>
      </c>
      <c r="B4539" s="1" t="s">
        <v>1758</v>
      </c>
    </row>
    <row r="4540" spans="1:2" ht="18" x14ac:dyDescent="0.4">
      <c r="A4540" s="1" t="s">
        <v>8355</v>
      </c>
      <c r="B4540" s="1" t="s">
        <v>2713</v>
      </c>
    </row>
    <row r="4541" spans="1:2" ht="18" x14ac:dyDescent="0.4">
      <c r="A4541" s="1" t="s">
        <v>8356</v>
      </c>
      <c r="B4541" s="1" t="s">
        <v>2713</v>
      </c>
    </row>
    <row r="4542" spans="1:2" ht="18" x14ac:dyDescent="0.4">
      <c r="A4542" s="1" t="s">
        <v>8357</v>
      </c>
      <c r="B4542" s="1" t="s">
        <v>8358</v>
      </c>
    </row>
    <row r="4543" spans="1:2" ht="18" x14ac:dyDescent="0.4">
      <c r="A4543" s="1" t="s">
        <v>8359</v>
      </c>
      <c r="B4543" s="1" t="s">
        <v>8360</v>
      </c>
    </row>
    <row r="4544" spans="1:2" ht="18" x14ac:dyDescent="0.4">
      <c r="A4544" s="1" t="s">
        <v>8361</v>
      </c>
      <c r="B4544" s="1" t="s">
        <v>8362</v>
      </c>
    </row>
    <row r="4545" spans="1:2" ht="18" x14ac:dyDescent="0.4">
      <c r="A4545" s="1" t="s">
        <v>8363</v>
      </c>
      <c r="B4545" s="1" t="s">
        <v>8364</v>
      </c>
    </row>
    <row r="4546" spans="1:2" ht="18" x14ac:dyDescent="0.4">
      <c r="A4546" s="1" t="s">
        <v>8365</v>
      </c>
      <c r="B4546" s="1" t="s">
        <v>8366</v>
      </c>
    </row>
    <row r="4547" spans="1:2" ht="18" x14ac:dyDescent="0.4">
      <c r="A4547" s="1" t="s">
        <v>8367</v>
      </c>
      <c r="B4547" s="1" t="s">
        <v>8368</v>
      </c>
    </row>
    <row r="4548" spans="1:2" ht="18" x14ac:dyDescent="0.4">
      <c r="A4548" s="1" t="s">
        <v>8369</v>
      </c>
      <c r="B4548" s="1" t="s">
        <v>5862</v>
      </c>
    </row>
    <row r="4549" spans="1:2" ht="18" x14ac:dyDescent="0.4">
      <c r="A4549" s="1" t="s">
        <v>8370</v>
      </c>
      <c r="B4549" s="1" t="s">
        <v>8371</v>
      </c>
    </row>
    <row r="4550" spans="1:2" ht="18" x14ac:dyDescent="0.4">
      <c r="A4550" s="1" t="s">
        <v>8372</v>
      </c>
      <c r="B4550" s="1" t="s">
        <v>8373</v>
      </c>
    </row>
    <row r="4551" spans="1:2" ht="18" x14ac:dyDescent="0.4">
      <c r="A4551" s="1" t="s">
        <v>8374</v>
      </c>
      <c r="B4551" s="1" t="s">
        <v>8375</v>
      </c>
    </row>
    <row r="4552" spans="1:2" ht="18" x14ac:dyDescent="0.4">
      <c r="A4552" s="1" t="s">
        <v>8376</v>
      </c>
      <c r="B4552" s="1" t="s">
        <v>8377</v>
      </c>
    </row>
    <row r="4553" spans="1:2" ht="18" x14ac:dyDescent="0.4">
      <c r="A4553" s="1" t="s">
        <v>8378</v>
      </c>
      <c r="B4553" s="1" t="s">
        <v>8379</v>
      </c>
    </row>
    <row r="4554" spans="1:2" ht="18" x14ac:dyDescent="0.4">
      <c r="A4554" s="1" t="s">
        <v>8380</v>
      </c>
      <c r="B4554" s="1" t="s">
        <v>8381</v>
      </c>
    </row>
    <row r="4555" spans="1:2" ht="18" x14ac:dyDescent="0.4">
      <c r="A4555" s="1" t="s">
        <v>8382</v>
      </c>
      <c r="B4555" s="1" t="s">
        <v>8383</v>
      </c>
    </row>
    <row r="4556" spans="1:2" ht="18" x14ac:dyDescent="0.4">
      <c r="A4556" s="1" t="s">
        <v>8384</v>
      </c>
      <c r="B4556" s="1" t="s">
        <v>8385</v>
      </c>
    </row>
    <row r="4557" spans="1:2" ht="18" x14ac:dyDescent="0.4">
      <c r="A4557" s="1" t="s">
        <v>8386</v>
      </c>
      <c r="B4557" s="1" t="s">
        <v>2622</v>
      </c>
    </row>
    <row r="4558" spans="1:2" ht="18" x14ac:dyDescent="0.4">
      <c r="A4558" s="1" t="s">
        <v>8387</v>
      </c>
      <c r="B4558" s="1" t="s">
        <v>8388</v>
      </c>
    </row>
    <row r="4559" spans="1:2" ht="18" x14ac:dyDescent="0.4">
      <c r="A4559" s="1" t="s">
        <v>8389</v>
      </c>
      <c r="B4559" s="1" t="s">
        <v>8390</v>
      </c>
    </row>
    <row r="4560" spans="1:2" ht="18" x14ac:dyDescent="0.4">
      <c r="A4560" s="1" t="s">
        <v>8391</v>
      </c>
      <c r="B4560" s="1" t="s">
        <v>8392</v>
      </c>
    </row>
    <row r="4561" spans="1:2" ht="18" x14ac:dyDescent="0.4">
      <c r="A4561" s="1" t="s">
        <v>8393</v>
      </c>
      <c r="B4561" s="1" t="s">
        <v>8394</v>
      </c>
    </row>
    <row r="4562" spans="1:2" ht="18" x14ac:dyDescent="0.4">
      <c r="A4562" s="1" t="s">
        <v>8395</v>
      </c>
      <c r="B4562" s="1" t="s">
        <v>8396</v>
      </c>
    </row>
    <row r="4563" spans="1:2" ht="18" x14ac:dyDescent="0.4">
      <c r="A4563" s="1" t="s">
        <v>8397</v>
      </c>
      <c r="B4563" s="1" t="s">
        <v>8398</v>
      </c>
    </row>
    <row r="4564" spans="1:2" ht="18" x14ac:dyDescent="0.4">
      <c r="A4564" s="1" t="s">
        <v>8399</v>
      </c>
      <c r="B4564" s="1" t="s">
        <v>8400</v>
      </c>
    </row>
    <row r="4565" spans="1:2" ht="18" x14ac:dyDescent="0.4">
      <c r="A4565" s="1" t="s">
        <v>8401</v>
      </c>
      <c r="B4565" s="1" t="s">
        <v>8402</v>
      </c>
    </row>
    <row r="4566" spans="1:2" ht="18" x14ac:dyDescent="0.4">
      <c r="A4566" s="1" t="s">
        <v>8403</v>
      </c>
      <c r="B4566" s="1" t="s">
        <v>8404</v>
      </c>
    </row>
    <row r="4567" spans="1:2" ht="18" x14ac:dyDescent="0.4">
      <c r="A4567" s="1" t="s">
        <v>8405</v>
      </c>
      <c r="B4567" s="1" t="s">
        <v>8406</v>
      </c>
    </row>
    <row r="4568" spans="1:2" ht="18" x14ac:dyDescent="0.4">
      <c r="A4568" s="1" t="s">
        <v>8407</v>
      </c>
      <c r="B4568" s="1" t="s">
        <v>8408</v>
      </c>
    </row>
    <row r="4569" spans="1:2" ht="18" x14ac:dyDescent="0.4">
      <c r="A4569" s="1" t="s">
        <v>8409</v>
      </c>
      <c r="B4569" s="1" t="s">
        <v>8410</v>
      </c>
    </row>
    <row r="4570" spans="1:2" ht="18" x14ac:dyDescent="0.4">
      <c r="A4570" s="1" t="s">
        <v>8411</v>
      </c>
      <c r="B4570" s="1" t="s">
        <v>8412</v>
      </c>
    </row>
    <row r="4571" spans="1:2" ht="18" x14ac:dyDescent="0.4">
      <c r="A4571" s="1" t="s">
        <v>8413</v>
      </c>
      <c r="B4571" s="1" t="s">
        <v>2104</v>
      </c>
    </row>
    <row r="4572" spans="1:2" ht="18" x14ac:dyDescent="0.4">
      <c r="A4572" s="1" t="s">
        <v>8414</v>
      </c>
      <c r="B4572" s="1" t="s">
        <v>7054</v>
      </c>
    </row>
    <row r="4573" spans="1:2" ht="18" x14ac:dyDescent="0.4">
      <c r="A4573" s="1" t="s">
        <v>8415</v>
      </c>
      <c r="B4573" s="1" t="s">
        <v>8416</v>
      </c>
    </row>
    <row r="4574" spans="1:2" ht="18" x14ac:dyDescent="0.4">
      <c r="A4574" s="1" t="s">
        <v>8417</v>
      </c>
      <c r="B4574" s="1" t="s">
        <v>1</v>
      </c>
    </row>
    <row r="4575" spans="1:2" ht="18" x14ac:dyDescent="0.4">
      <c r="A4575" s="1" t="s">
        <v>8418</v>
      </c>
      <c r="B4575" s="1" t="s">
        <v>3110</v>
      </c>
    </row>
    <row r="4576" spans="1:2" ht="18" x14ac:dyDescent="0.4">
      <c r="A4576" s="1" t="s">
        <v>8419</v>
      </c>
      <c r="B4576" s="1" t="s">
        <v>8420</v>
      </c>
    </row>
    <row r="4577" spans="1:2" ht="18" x14ac:dyDescent="0.4">
      <c r="A4577" s="1" t="s">
        <v>8421</v>
      </c>
      <c r="B4577" s="1" t="s">
        <v>8422</v>
      </c>
    </row>
    <row r="4578" spans="1:2" ht="18" x14ac:dyDescent="0.4">
      <c r="A4578" s="1" t="s">
        <v>8423</v>
      </c>
      <c r="B4578" s="1" t="s">
        <v>8424</v>
      </c>
    </row>
    <row r="4579" spans="1:2" ht="18" x14ac:dyDescent="0.4">
      <c r="A4579" s="1" t="s">
        <v>8425</v>
      </c>
      <c r="B4579" s="1" t="s">
        <v>5256</v>
      </c>
    </row>
    <row r="4580" spans="1:2" ht="18" x14ac:dyDescent="0.4">
      <c r="A4580" s="1" t="s">
        <v>8426</v>
      </c>
      <c r="B4580" s="1" t="s">
        <v>8427</v>
      </c>
    </row>
    <row r="4581" spans="1:2" ht="18" x14ac:dyDescent="0.4">
      <c r="A4581" s="1" t="s">
        <v>8428</v>
      </c>
      <c r="B4581" s="1" t="s">
        <v>5406</v>
      </c>
    </row>
    <row r="4582" spans="1:2" ht="18" x14ac:dyDescent="0.4">
      <c r="A4582" s="1" t="s">
        <v>8429</v>
      </c>
      <c r="B4582" s="1" t="s">
        <v>8430</v>
      </c>
    </row>
    <row r="4583" spans="1:2" ht="18" x14ac:dyDescent="0.4">
      <c r="A4583" s="1" t="s">
        <v>8432</v>
      </c>
      <c r="B4583" s="1" t="s">
        <v>8433</v>
      </c>
    </row>
    <row r="4584" spans="1:2" ht="18" x14ac:dyDescent="0.4">
      <c r="A4584" s="1" t="s">
        <v>8434</v>
      </c>
      <c r="B4584" s="1" t="s">
        <v>8435</v>
      </c>
    </row>
    <row r="4585" spans="1:2" ht="18" x14ac:dyDescent="0.4">
      <c r="A4585" s="1" t="s">
        <v>8436</v>
      </c>
      <c r="B4585" s="1" t="s">
        <v>8437</v>
      </c>
    </row>
    <row r="4586" spans="1:2" ht="18" x14ac:dyDescent="0.4">
      <c r="A4586" s="1" t="s">
        <v>8438</v>
      </c>
      <c r="B4586" s="1" t="s">
        <v>8439</v>
      </c>
    </row>
    <row r="4587" spans="1:2" ht="18" x14ac:dyDescent="0.4">
      <c r="A4587" s="1" t="s">
        <v>8440</v>
      </c>
      <c r="B4587" s="1" t="s">
        <v>8441</v>
      </c>
    </row>
    <row r="4588" spans="1:2" ht="18" x14ac:dyDescent="0.4">
      <c r="A4588" s="1" t="s">
        <v>8442</v>
      </c>
      <c r="B4588" s="1" t="s">
        <v>351</v>
      </c>
    </row>
    <row r="4589" spans="1:2" ht="18" x14ac:dyDescent="0.4">
      <c r="A4589" s="1" t="s">
        <v>8443</v>
      </c>
      <c r="B4589" s="1" t="s">
        <v>8444</v>
      </c>
    </row>
    <row r="4590" spans="1:2" ht="18" x14ac:dyDescent="0.4">
      <c r="A4590" s="1" t="s">
        <v>8445</v>
      </c>
      <c r="B4590" s="1" t="s">
        <v>454</v>
      </c>
    </row>
    <row r="4591" spans="1:2" ht="18" x14ac:dyDescent="0.4">
      <c r="A4591" s="1" t="s">
        <v>8446</v>
      </c>
      <c r="B4591" s="1" t="s">
        <v>8447</v>
      </c>
    </row>
    <row r="4592" spans="1:2" ht="18" x14ac:dyDescent="0.4">
      <c r="A4592" s="1" t="s">
        <v>8448</v>
      </c>
      <c r="B4592" s="1" t="s">
        <v>8449</v>
      </c>
    </row>
    <row r="4593" spans="1:2" ht="18" x14ac:dyDescent="0.4">
      <c r="A4593" s="1" t="s">
        <v>8450</v>
      </c>
      <c r="B4593" s="1" t="s">
        <v>4943</v>
      </c>
    </row>
    <row r="4594" spans="1:2" ht="18" x14ac:dyDescent="0.4">
      <c r="A4594" s="1" t="s">
        <v>8451</v>
      </c>
      <c r="B4594" s="1" t="s">
        <v>8452</v>
      </c>
    </row>
    <row r="4595" spans="1:2" ht="18" x14ac:dyDescent="0.4">
      <c r="A4595" s="1" t="s">
        <v>8453</v>
      </c>
      <c r="B4595" s="1" t="s">
        <v>8454</v>
      </c>
    </row>
    <row r="4596" spans="1:2" ht="18" x14ac:dyDescent="0.4">
      <c r="A4596" s="1" t="s">
        <v>8455</v>
      </c>
      <c r="B4596" s="1" t="s">
        <v>2370</v>
      </c>
    </row>
    <row r="4597" spans="1:2" ht="18" x14ac:dyDescent="0.4">
      <c r="A4597" s="1" t="s">
        <v>8456</v>
      </c>
      <c r="B4597" s="1" t="s">
        <v>8457</v>
      </c>
    </row>
    <row r="4598" spans="1:2" ht="18" x14ac:dyDescent="0.4">
      <c r="A4598" s="1" t="s">
        <v>8458</v>
      </c>
      <c r="B4598" s="1" t="s">
        <v>8449</v>
      </c>
    </row>
    <row r="4599" spans="1:2" ht="18" x14ac:dyDescent="0.4">
      <c r="A4599" s="1" t="s">
        <v>8459</v>
      </c>
      <c r="B4599" s="1" t="s">
        <v>6761</v>
      </c>
    </row>
    <row r="4600" spans="1:2" ht="18" x14ac:dyDescent="0.4">
      <c r="A4600" s="1" t="s">
        <v>8460</v>
      </c>
      <c r="B4600" s="1" t="s">
        <v>8449</v>
      </c>
    </row>
    <row r="4601" spans="1:2" ht="18" x14ac:dyDescent="0.4">
      <c r="A4601" s="1" t="s">
        <v>8461</v>
      </c>
      <c r="B4601" s="1" t="s">
        <v>8462</v>
      </c>
    </row>
    <row r="4602" spans="1:2" ht="18" x14ac:dyDescent="0.4">
      <c r="A4602" s="1" t="s">
        <v>8463</v>
      </c>
      <c r="B4602" s="1" t="s">
        <v>8464</v>
      </c>
    </row>
    <row r="4603" spans="1:2" ht="18" x14ac:dyDescent="0.4">
      <c r="A4603" s="1" t="s">
        <v>8465</v>
      </c>
      <c r="B4603" s="1" t="s">
        <v>8466</v>
      </c>
    </row>
    <row r="4604" spans="1:2" ht="18" x14ac:dyDescent="0.4">
      <c r="A4604" s="1" t="s">
        <v>8467</v>
      </c>
      <c r="B4604" s="1" t="s">
        <v>8468</v>
      </c>
    </row>
    <row r="4605" spans="1:2" ht="18" x14ac:dyDescent="0.4">
      <c r="A4605" s="1" t="s">
        <v>8469</v>
      </c>
      <c r="B4605" s="1" t="s">
        <v>6100</v>
      </c>
    </row>
    <row r="4606" spans="1:2" ht="18" x14ac:dyDescent="0.4">
      <c r="A4606" s="1" t="s">
        <v>8470</v>
      </c>
      <c r="B4606" s="1" t="s">
        <v>8471</v>
      </c>
    </row>
    <row r="4607" spans="1:2" ht="18" x14ac:dyDescent="0.4">
      <c r="A4607" s="1" t="s">
        <v>8472</v>
      </c>
      <c r="B4607" s="1" t="s">
        <v>8473</v>
      </c>
    </row>
    <row r="4608" spans="1:2" ht="18" x14ac:dyDescent="0.4">
      <c r="A4608" s="1" t="s">
        <v>8474</v>
      </c>
      <c r="B4608" s="1" t="s">
        <v>8475</v>
      </c>
    </row>
    <row r="4609" spans="1:2" ht="18" x14ac:dyDescent="0.4">
      <c r="A4609" s="1" t="s">
        <v>8476</v>
      </c>
      <c r="B4609" s="1" t="s">
        <v>8477</v>
      </c>
    </row>
    <row r="4610" spans="1:2" ht="18" x14ac:dyDescent="0.4">
      <c r="A4610" s="1" t="s">
        <v>8478</v>
      </c>
      <c r="B4610" s="1" t="s">
        <v>8479</v>
      </c>
    </row>
    <row r="4611" spans="1:2" ht="18" x14ac:dyDescent="0.4">
      <c r="A4611" s="1" t="s">
        <v>8480</v>
      </c>
      <c r="B4611" s="1" t="s">
        <v>8481</v>
      </c>
    </row>
    <row r="4612" spans="1:2" ht="18" x14ac:dyDescent="0.4">
      <c r="A4612" s="1" t="s">
        <v>8482</v>
      </c>
      <c r="B4612" s="1" t="s">
        <v>8483</v>
      </c>
    </row>
    <row r="4613" spans="1:2" ht="18" x14ac:dyDescent="0.4">
      <c r="A4613" s="1" t="s">
        <v>8484</v>
      </c>
      <c r="B4613" s="1" t="s">
        <v>8485</v>
      </c>
    </row>
    <row r="4614" spans="1:2" ht="18" x14ac:dyDescent="0.4">
      <c r="A4614" s="1" t="s">
        <v>8486</v>
      </c>
      <c r="B4614" s="1" t="s">
        <v>8487</v>
      </c>
    </row>
    <row r="4615" spans="1:2" ht="18" x14ac:dyDescent="0.4">
      <c r="A4615" s="1" t="s">
        <v>8488</v>
      </c>
      <c r="B4615" s="1" t="s">
        <v>8487</v>
      </c>
    </row>
    <row r="4616" spans="1:2" ht="18" x14ac:dyDescent="0.4">
      <c r="A4616" s="1" t="s">
        <v>8489</v>
      </c>
      <c r="B4616" s="1" t="s">
        <v>8490</v>
      </c>
    </row>
    <row r="4617" spans="1:2" ht="18" x14ac:dyDescent="0.4">
      <c r="A4617" s="1" t="s">
        <v>8492</v>
      </c>
      <c r="B4617" s="1" t="s">
        <v>8493</v>
      </c>
    </row>
    <row r="4618" spans="1:2" ht="18" x14ac:dyDescent="0.4">
      <c r="A4618" s="1" t="s">
        <v>8494</v>
      </c>
      <c r="B4618" s="1" t="s">
        <v>8495</v>
      </c>
    </row>
    <row r="4619" spans="1:2" ht="18" x14ac:dyDescent="0.4">
      <c r="A4619" s="1" t="s">
        <v>8496</v>
      </c>
      <c r="B4619" s="1" t="s">
        <v>2791</v>
      </c>
    </row>
    <row r="4620" spans="1:2" ht="18" x14ac:dyDescent="0.4">
      <c r="A4620" s="1" t="s">
        <v>8497</v>
      </c>
      <c r="B4620" s="1" t="s">
        <v>8498</v>
      </c>
    </row>
    <row r="4621" spans="1:2" ht="18" x14ac:dyDescent="0.4">
      <c r="A4621" s="1" t="s">
        <v>8499</v>
      </c>
      <c r="B4621" s="1" t="s">
        <v>972</v>
      </c>
    </row>
    <row r="4622" spans="1:2" ht="18" x14ac:dyDescent="0.4">
      <c r="A4622" s="1" t="s">
        <v>8500</v>
      </c>
      <c r="B4622" s="1" t="s">
        <v>636</v>
      </c>
    </row>
    <row r="4623" spans="1:2" ht="18" x14ac:dyDescent="0.4">
      <c r="A4623" s="1" t="s">
        <v>8501</v>
      </c>
      <c r="B4623" s="1" t="s">
        <v>8502</v>
      </c>
    </row>
    <row r="4624" spans="1:2" ht="18" x14ac:dyDescent="0.4">
      <c r="A4624" s="1" t="s">
        <v>8503</v>
      </c>
      <c r="B4624" s="1" t="s">
        <v>8504</v>
      </c>
    </row>
    <row r="4625" spans="1:2" ht="18" x14ac:dyDescent="0.4">
      <c r="A4625" s="1" t="s">
        <v>8505</v>
      </c>
      <c r="B4625" s="1" t="s">
        <v>8506</v>
      </c>
    </row>
    <row r="4626" spans="1:2" ht="18" x14ac:dyDescent="0.4">
      <c r="A4626" s="1" t="s">
        <v>8507</v>
      </c>
      <c r="B4626" s="1" t="s">
        <v>3203</v>
      </c>
    </row>
    <row r="4627" spans="1:2" ht="18" x14ac:dyDescent="0.4">
      <c r="A4627" s="1" t="s">
        <v>8508</v>
      </c>
      <c r="B4627" s="1" t="s">
        <v>3203</v>
      </c>
    </row>
    <row r="4628" spans="1:2" ht="18" x14ac:dyDescent="0.4">
      <c r="A4628" s="1" t="s">
        <v>8509</v>
      </c>
      <c r="B4628" s="1" t="s">
        <v>8510</v>
      </c>
    </row>
    <row r="4629" spans="1:2" ht="18" x14ac:dyDescent="0.4">
      <c r="A4629" s="1" t="s">
        <v>8511</v>
      </c>
      <c r="B4629" s="1" t="s">
        <v>4452</v>
      </c>
    </row>
    <row r="4630" spans="1:2" ht="18" x14ac:dyDescent="0.4">
      <c r="A4630" s="1" t="s">
        <v>8512</v>
      </c>
      <c r="B4630" s="1" t="s">
        <v>8513</v>
      </c>
    </row>
    <row r="4631" spans="1:2" ht="18" x14ac:dyDescent="0.4">
      <c r="A4631" s="1" t="s">
        <v>8514</v>
      </c>
      <c r="B4631" s="1" t="s">
        <v>8515</v>
      </c>
    </row>
    <row r="4632" spans="1:2" ht="18" x14ac:dyDescent="0.4">
      <c r="A4632" s="1" t="s">
        <v>8516</v>
      </c>
      <c r="B4632" s="1" t="s">
        <v>8517</v>
      </c>
    </row>
    <row r="4633" spans="1:2" ht="18" x14ac:dyDescent="0.4">
      <c r="A4633" s="1" t="s">
        <v>8518</v>
      </c>
      <c r="B4633" s="1" t="s">
        <v>8519</v>
      </c>
    </row>
    <row r="4634" spans="1:2" ht="18" x14ac:dyDescent="0.4">
      <c r="A4634" s="1" t="s">
        <v>8520</v>
      </c>
      <c r="B4634" s="1" t="s">
        <v>8521</v>
      </c>
    </row>
    <row r="4635" spans="1:2" ht="18" x14ac:dyDescent="0.4">
      <c r="A4635" s="1" t="s">
        <v>8522</v>
      </c>
      <c r="B4635" s="1" t="s">
        <v>8523</v>
      </c>
    </row>
    <row r="4636" spans="1:2" ht="18" x14ac:dyDescent="0.4">
      <c r="A4636" s="1" t="s">
        <v>8524</v>
      </c>
      <c r="B4636" s="1" t="s">
        <v>8525</v>
      </c>
    </row>
    <row r="4637" spans="1:2" ht="18" x14ac:dyDescent="0.4">
      <c r="A4637" s="1" t="s">
        <v>8526</v>
      </c>
      <c r="B4637" s="1" t="s">
        <v>8527</v>
      </c>
    </row>
    <row r="4638" spans="1:2" ht="18" x14ac:dyDescent="0.4">
      <c r="A4638" s="1" t="s">
        <v>8528</v>
      </c>
      <c r="B4638" s="1" t="s">
        <v>8527</v>
      </c>
    </row>
    <row r="4639" spans="1:2" ht="18" x14ac:dyDescent="0.4">
      <c r="A4639" s="1" t="s">
        <v>8529</v>
      </c>
      <c r="B4639" s="1" t="s">
        <v>8530</v>
      </c>
    </row>
    <row r="4640" spans="1:2" ht="18" x14ac:dyDescent="0.4">
      <c r="A4640" s="1" t="s">
        <v>8531</v>
      </c>
      <c r="B4640" s="1" t="s">
        <v>8532</v>
      </c>
    </row>
    <row r="4641" spans="1:2" ht="18" x14ac:dyDescent="0.4">
      <c r="A4641" s="1" t="s">
        <v>8533</v>
      </c>
      <c r="B4641" s="1" t="s">
        <v>8534</v>
      </c>
    </row>
    <row r="4642" spans="1:2" ht="18" x14ac:dyDescent="0.4">
      <c r="A4642" s="1" t="s">
        <v>8535</v>
      </c>
      <c r="B4642" s="1" t="s">
        <v>8536</v>
      </c>
    </row>
    <row r="4643" spans="1:2" ht="18" x14ac:dyDescent="0.4">
      <c r="A4643" s="1" t="s">
        <v>8537</v>
      </c>
      <c r="B4643" s="1" t="s">
        <v>8538</v>
      </c>
    </row>
    <row r="4644" spans="1:2" ht="18" x14ac:dyDescent="0.4">
      <c r="A4644" s="1" t="s">
        <v>8539</v>
      </c>
      <c r="B4644" s="1" t="s">
        <v>8540</v>
      </c>
    </row>
    <row r="4645" spans="1:2" ht="18" x14ac:dyDescent="0.4">
      <c r="A4645" s="1" t="s">
        <v>8541</v>
      </c>
      <c r="B4645" s="1" t="s">
        <v>8542</v>
      </c>
    </row>
    <row r="4646" spans="1:2" ht="18" x14ac:dyDescent="0.4">
      <c r="A4646" s="1" t="s">
        <v>8543</v>
      </c>
      <c r="B4646" s="1" t="s">
        <v>4885</v>
      </c>
    </row>
    <row r="4647" spans="1:2" ht="18" x14ac:dyDescent="0.4">
      <c r="A4647" s="1" t="s">
        <v>8544</v>
      </c>
      <c r="B4647" s="1" t="s">
        <v>8545</v>
      </c>
    </row>
    <row r="4648" spans="1:2" ht="18" x14ac:dyDescent="0.4">
      <c r="A4648" s="1" t="s">
        <v>8546</v>
      </c>
      <c r="B4648" s="1" t="s">
        <v>8547</v>
      </c>
    </row>
    <row r="4649" spans="1:2" ht="18" x14ac:dyDescent="0.4">
      <c r="A4649" s="1" t="s">
        <v>8548</v>
      </c>
      <c r="B4649" s="1" t="s">
        <v>8549</v>
      </c>
    </row>
    <row r="4650" spans="1:2" ht="18" x14ac:dyDescent="0.4">
      <c r="A4650" s="1" t="s">
        <v>8550</v>
      </c>
      <c r="B4650" s="1" t="s">
        <v>8551</v>
      </c>
    </row>
    <row r="4651" spans="1:2" ht="18" x14ac:dyDescent="0.4">
      <c r="A4651" s="1" t="s">
        <v>8552</v>
      </c>
      <c r="B4651" s="1" t="s">
        <v>8553</v>
      </c>
    </row>
    <row r="4652" spans="1:2" ht="18" x14ac:dyDescent="0.4">
      <c r="A4652" s="1" t="s">
        <v>8554</v>
      </c>
      <c r="B4652" s="1" t="s">
        <v>8555</v>
      </c>
    </row>
    <row r="4653" spans="1:2" ht="18" x14ac:dyDescent="0.4">
      <c r="A4653" s="1" t="s">
        <v>8556</v>
      </c>
      <c r="B4653" s="1" t="s">
        <v>8557</v>
      </c>
    </row>
    <row r="4654" spans="1:2" ht="18" x14ac:dyDescent="0.4">
      <c r="A4654" s="1" t="s">
        <v>8558</v>
      </c>
      <c r="B4654" s="1" t="s">
        <v>8559</v>
      </c>
    </row>
    <row r="4655" spans="1:2" ht="18" x14ac:dyDescent="0.4">
      <c r="A4655" s="1" t="s">
        <v>8560</v>
      </c>
      <c r="B4655" s="1" t="s">
        <v>8536</v>
      </c>
    </row>
    <row r="4656" spans="1:2" ht="18" x14ac:dyDescent="0.4">
      <c r="A4656" s="1" t="s">
        <v>8561</v>
      </c>
      <c r="B4656" s="1" t="s">
        <v>4520</v>
      </c>
    </row>
    <row r="4657" spans="1:2" ht="18" x14ac:dyDescent="0.4">
      <c r="A4657" s="1" t="s">
        <v>8562</v>
      </c>
      <c r="B4657" s="1" t="s">
        <v>8563</v>
      </c>
    </row>
    <row r="4658" spans="1:2" ht="18" x14ac:dyDescent="0.4">
      <c r="A4658" s="1" t="s">
        <v>8565</v>
      </c>
      <c r="B4658" s="1" t="s">
        <v>8566</v>
      </c>
    </row>
    <row r="4659" spans="1:2" ht="18" x14ac:dyDescent="0.4">
      <c r="A4659" s="1" t="s">
        <v>8567</v>
      </c>
      <c r="B4659" s="1" t="s">
        <v>8568</v>
      </c>
    </row>
    <row r="4660" spans="1:2" ht="18" x14ac:dyDescent="0.4">
      <c r="A4660" s="1" t="s">
        <v>8569</v>
      </c>
      <c r="B4660" s="1" t="s">
        <v>8570</v>
      </c>
    </row>
    <row r="4661" spans="1:2" ht="18" x14ac:dyDescent="0.4">
      <c r="A4661" s="1" t="s">
        <v>8571</v>
      </c>
      <c r="B4661" s="1" t="s">
        <v>2003</v>
      </c>
    </row>
    <row r="4662" spans="1:2" ht="18" x14ac:dyDescent="0.4">
      <c r="A4662" s="1" t="s">
        <v>8572</v>
      </c>
      <c r="B4662" s="1" t="s">
        <v>8573</v>
      </c>
    </row>
    <row r="4663" spans="1:2" ht="18" x14ac:dyDescent="0.4">
      <c r="A4663" s="1" t="s">
        <v>8574</v>
      </c>
      <c r="B4663" s="1" t="s">
        <v>8575</v>
      </c>
    </row>
    <row r="4664" spans="1:2" ht="18" x14ac:dyDescent="0.4">
      <c r="A4664" s="1" t="s">
        <v>8576</v>
      </c>
      <c r="B4664" s="1" t="s">
        <v>8577</v>
      </c>
    </row>
    <row r="4665" spans="1:2" ht="18" x14ac:dyDescent="0.4">
      <c r="A4665" s="1" t="s">
        <v>8578</v>
      </c>
      <c r="B4665" s="1" t="s">
        <v>8579</v>
      </c>
    </row>
    <row r="4666" spans="1:2" ht="18" x14ac:dyDescent="0.4">
      <c r="A4666" s="1" t="s">
        <v>8580</v>
      </c>
      <c r="B4666" s="1" t="s">
        <v>8581</v>
      </c>
    </row>
    <row r="4667" spans="1:2" ht="18" x14ac:dyDescent="0.4">
      <c r="A4667" s="1" t="s">
        <v>8582</v>
      </c>
      <c r="B4667" s="1" t="s">
        <v>8583</v>
      </c>
    </row>
    <row r="4668" spans="1:2" ht="18" x14ac:dyDescent="0.4">
      <c r="A4668" s="1" t="s">
        <v>8584</v>
      </c>
      <c r="B4668" s="1" t="s">
        <v>8585</v>
      </c>
    </row>
    <row r="4669" spans="1:2" ht="18" x14ac:dyDescent="0.4">
      <c r="A4669" s="1" t="s">
        <v>8586</v>
      </c>
      <c r="B4669" s="1" t="s">
        <v>8587</v>
      </c>
    </row>
    <row r="4670" spans="1:2" ht="18" x14ac:dyDescent="0.4">
      <c r="A4670" s="1" t="s">
        <v>8588</v>
      </c>
      <c r="B4670" s="1" t="s">
        <v>8589</v>
      </c>
    </row>
    <row r="4671" spans="1:2" ht="18" x14ac:dyDescent="0.4">
      <c r="A4671" s="1" t="s">
        <v>8590</v>
      </c>
      <c r="B4671" s="1" t="s">
        <v>8591</v>
      </c>
    </row>
    <row r="4672" spans="1:2" ht="18" x14ac:dyDescent="0.4">
      <c r="A4672" s="1" t="s">
        <v>8592</v>
      </c>
      <c r="B4672" s="1" t="s">
        <v>8593</v>
      </c>
    </row>
    <row r="4673" spans="1:2" ht="18" x14ac:dyDescent="0.4">
      <c r="A4673" s="1" t="s">
        <v>8594</v>
      </c>
      <c r="B4673" s="1" t="s">
        <v>8595</v>
      </c>
    </row>
    <row r="4674" spans="1:2" ht="18" x14ac:dyDescent="0.4">
      <c r="A4674" s="1" t="s">
        <v>8596</v>
      </c>
      <c r="B4674" s="1" t="s">
        <v>8597</v>
      </c>
    </row>
    <row r="4675" spans="1:2" ht="18" x14ac:dyDescent="0.4">
      <c r="A4675" s="1" t="s">
        <v>8598</v>
      </c>
      <c r="B4675" s="1" t="s">
        <v>8599</v>
      </c>
    </row>
    <row r="4676" spans="1:2" ht="18" x14ac:dyDescent="0.4">
      <c r="A4676" s="1" t="s">
        <v>8600</v>
      </c>
      <c r="B4676" s="1" t="s">
        <v>8601</v>
      </c>
    </row>
    <row r="4677" spans="1:2" ht="18" x14ac:dyDescent="0.4">
      <c r="A4677" s="1" t="s">
        <v>8602</v>
      </c>
      <c r="B4677" s="1" t="s">
        <v>8603</v>
      </c>
    </row>
    <row r="4678" spans="1:2" ht="18" x14ac:dyDescent="0.4">
      <c r="A4678" s="1" t="s">
        <v>8604</v>
      </c>
      <c r="B4678" s="1" t="s">
        <v>8605</v>
      </c>
    </row>
    <row r="4679" spans="1:2" ht="18" x14ac:dyDescent="0.4">
      <c r="A4679" s="1" t="s">
        <v>8606</v>
      </c>
      <c r="B4679" s="1" t="s">
        <v>8607</v>
      </c>
    </row>
    <row r="4680" spans="1:2" ht="18" x14ac:dyDescent="0.4">
      <c r="A4680" s="1" t="s">
        <v>8608</v>
      </c>
      <c r="B4680" s="1" t="s">
        <v>8609</v>
      </c>
    </row>
    <row r="4681" spans="1:2" ht="18" x14ac:dyDescent="0.4">
      <c r="A4681" s="1" t="s">
        <v>8610</v>
      </c>
      <c r="B4681" s="1" t="s">
        <v>8611</v>
      </c>
    </row>
    <row r="4682" spans="1:2" ht="18" x14ac:dyDescent="0.4">
      <c r="A4682" s="1" t="s">
        <v>8612</v>
      </c>
      <c r="B4682" s="1" t="s">
        <v>8613</v>
      </c>
    </row>
    <row r="4683" spans="1:2" ht="18" x14ac:dyDescent="0.4">
      <c r="A4683" s="1" t="s">
        <v>8614</v>
      </c>
      <c r="B4683" s="1" t="s">
        <v>8615</v>
      </c>
    </row>
    <row r="4684" spans="1:2" ht="18" x14ac:dyDescent="0.4">
      <c r="A4684" s="1" t="s">
        <v>8616</v>
      </c>
      <c r="B4684" s="1" t="s">
        <v>8617</v>
      </c>
    </row>
    <row r="4685" spans="1:2" ht="18" x14ac:dyDescent="0.4">
      <c r="A4685" s="1" t="s">
        <v>8618</v>
      </c>
      <c r="B4685" s="1" t="s">
        <v>8619</v>
      </c>
    </row>
    <row r="4686" spans="1:2" ht="18" x14ac:dyDescent="0.4">
      <c r="A4686" s="1" t="s">
        <v>8620</v>
      </c>
      <c r="B4686" s="1" t="s">
        <v>8619</v>
      </c>
    </row>
    <row r="4687" spans="1:2" ht="18" x14ac:dyDescent="0.4">
      <c r="A4687" s="1" t="s">
        <v>8621</v>
      </c>
      <c r="B4687" s="1" t="s">
        <v>8622</v>
      </c>
    </row>
    <row r="4688" spans="1:2" ht="18" x14ac:dyDescent="0.4">
      <c r="A4688" s="1" t="s">
        <v>8623</v>
      </c>
      <c r="B4688" s="1" t="s">
        <v>8624</v>
      </c>
    </row>
    <row r="4689" spans="1:2" ht="18" x14ac:dyDescent="0.4">
      <c r="A4689" s="1" t="s">
        <v>8625</v>
      </c>
      <c r="B4689" s="1" t="s">
        <v>8626</v>
      </c>
    </row>
    <row r="4690" spans="1:2" ht="18" x14ac:dyDescent="0.4">
      <c r="A4690" s="1" t="s">
        <v>8627</v>
      </c>
      <c r="B4690" s="1" t="s">
        <v>8628</v>
      </c>
    </row>
    <row r="4691" spans="1:2" ht="18" x14ac:dyDescent="0.4">
      <c r="A4691" s="1" t="s">
        <v>8629</v>
      </c>
      <c r="B4691" s="1" t="s">
        <v>8630</v>
      </c>
    </row>
    <row r="4692" spans="1:2" ht="18" x14ac:dyDescent="0.4">
      <c r="A4692" s="1" t="s">
        <v>8631</v>
      </c>
      <c r="B4692" s="1" t="s">
        <v>8632</v>
      </c>
    </row>
    <row r="4693" spans="1:2" ht="18" x14ac:dyDescent="0.4">
      <c r="A4693" s="1" t="s">
        <v>8633</v>
      </c>
      <c r="B4693" s="1" t="s">
        <v>2732</v>
      </c>
    </row>
    <row r="4694" spans="1:2" ht="18" x14ac:dyDescent="0.4">
      <c r="A4694" s="1" t="s">
        <v>8634</v>
      </c>
      <c r="B4694" s="1" t="s">
        <v>8635</v>
      </c>
    </row>
    <row r="4695" spans="1:2" ht="18" x14ac:dyDescent="0.4">
      <c r="A4695" s="1" t="s">
        <v>8636</v>
      </c>
      <c r="B4695" s="1" t="s">
        <v>5096</v>
      </c>
    </row>
    <row r="4696" spans="1:2" ht="18" x14ac:dyDescent="0.4">
      <c r="A4696" s="1" t="s">
        <v>8637</v>
      </c>
      <c r="B4696" s="1" t="s">
        <v>8638</v>
      </c>
    </row>
    <row r="4697" spans="1:2" ht="18" x14ac:dyDescent="0.4">
      <c r="A4697" s="1" t="s">
        <v>8639</v>
      </c>
      <c r="B4697" s="1" t="s">
        <v>8640</v>
      </c>
    </row>
    <row r="4698" spans="1:2" ht="18" x14ac:dyDescent="0.4">
      <c r="A4698" s="1" t="s">
        <v>8641</v>
      </c>
      <c r="B4698" s="1" t="s">
        <v>8642</v>
      </c>
    </row>
    <row r="4699" spans="1:2" ht="18" x14ac:dyDescent="0.4">
      <c r="A4699" s="1" t="s">
        <v>8643</v>
      </c>
      <c r="B4699" s="1" t="s">
        <v>8644</v>
      </c>
    </row>
    <row r="4700" spans="1:2" ht="18" x14ac:dyDescent="0.4">
      <c r="A4700" s="1" t="s">
        <v>8645</v>
      </c>
      <c r="B4700" s="1" t="s">
        <v>8646</v>
      </c>
    </row>
    <row r="4701" spans="1:2" ht="18" x14ac:dyDescent="0.4">
      <c r="A4701" s="1" t="s">
        <v>8647</v>
      </c>
      <c r="B4701" s="1" t="s">
        <v>8648</v>
      </c>
    </row>
    <row r="4702" spans="1:2" ht="18" x14ac:dyDescent="0.4">
      <c r="A4702" s="1" t="s">
        <v>8649</v>
      </c>
      <c r="B4702" s="1" t="s">
        <v>8650</v>
      </c>
    </row>
    <row r="4703" spans="1:2" ht="18" x14ac:dyDescent="0.4">
      <c r="A4703" s="1" t="s">
        <v>8651</v>
      </c>
      <c r="B4703" s="1" t="s">
        <v>8652</v>
      </c>
    </row>
    <row r="4704" spans="1:2" ht="18" x14ac:dyDescent="0.4">
      <c r="A4704" s="1" t="s">
        <v>8653</v>
      </c>
      <c r="B4704" s="1" t="s">
        <v>8654</v>
      </c>
    </row>
    <row r="4705" spans="1:2" ht="18" x14ac:dyDescent="0.4">
      <c r="A4705" s="1" t="s">
        <v>8655</v>
      </c>
      <c r="B4705" s="1" t="s">
        <v>5434</v>
      </c>
    </row>
    <row r="4706" spans="1:2" ht="18" x14ac:dyDescent="0.4">
      <c r="A4706" s="1" t="s">
        <v>8656</v>
      </c>
      <c r="B4706" s="1" t="s">
        <v>8657</v>
      </c>
    </row>
    <row r="4707" spans="1:2" ht="18" x14ac:dyDescent="0.4">
      <c r="A4707" s="1" t="s">
        <v>8658</v>
      </c>
      <c r="B4707" s="1" t="s">
        <v>8659</v>
      </c>
    </row>
    <row r="4708" spans="1:2" ht="18" x14ac:dyDescent="0.4">
      <c r="A4708" s="1" t="s">
        <v>8660</v>
      </c>
      <c r="B4708" s="1" t="s">
        <v>8661</v>
      </c>
    </row>
    <row r="4709" spans="1:2" ht="18" x14ac:dyDescent="0.4">
      <c r="A4709" s="1" t="s">
        <v>8662</v>
      </c>
      <c r="B4709" s="1" t="s">
        <v>8663</v>
      </c>
    </row>
    <row r="4710" spans="1:2" ht="18" x14ac:dyDescent="0.4">
      <c r="A4710" s="1" t="s">
        <v>8664</v>
      </c>
      <c r="B4710" s="1" t="s">
        <v>8665</v>
      </c>
    </row>
    <row r="4711" spans="1:2" ht="18" x14ac:dyDescent="0.4">
      <c r="A4711" s="1" t="s">
        <v>8666</v>
      </c>
      <c r="B4711" s="1" t="s">
        <v>8667</v>
      </c>
    </row>
    <row r="4712" spans="1:2" ht="18" x14ac:dyDescent="0.4">
      <c r="A4712" s="1" t="s">
        <v>8668</v>
      </c>
      <c r="B4712" s="1" t="s">
        <v>8669</v>
      </c>
    </row>
    <row r="4713" spans="1:2" ht="18" x14ac:dyDescent="0.4">
      <c r="A4713" s="1" t="s">
        <v>8670</v>
      </c>
      <c r="B4713" s="1" t="s">
        <v>8669</v>
      </c>
    </row>
    <row r="4714" spans="1:2" ht="18" x14ac:dyDescent="0.4">
      <c r="A4714" s="1" t="s">
        <v>8671</v>
      </c>
      <c r="B4714" s="1" t="s">
        <v>8672</v>
      </c>
    </row>
    <row r="4715" spans="1:2" ht="18" x14ac:dyDescent="0.4">
      <c r="A4715" s="1" t="s">
        <v>8673</v>
      </c>
      <c r="B4715" s="1" t="s">
        <v>4871</v>
      </c>
    </row>
    <row r="4716" spans="1:2" ht="18" x14ac:dyDescent="0.4">
      <c r="A4716" s="1" t="s">
        <v>8674</v>
      </c>
      <c r="B4716" s="1" t="s">
        <v>8675</v>
      </c>
    </row>
    <row r="4717" spans="1:2" ht="18" x14ac:dyDescent="0.4">
      <c r="A4717" s="1" t="s">
        <v>8676</v>
      </c>
      <c r="B4717" s="1" t="s">
        <v>8677</v>
      </c>
    </row>
    <row r="4718" spans="1:2" ht="18" x14ac:dyDescent="0.4">
      <c r="A4718" s="1" t="s">
        <v>8678</v>
      </c>
      <c r="B4718" s="1" t="s">
        <v>8679</v>
      </c>
    </row>
    <row r="4719" spans="1:2" ht="18" x14ac:dyDescent="0.4">
      <c r="A4719" s="1" t="s">
        <v>8680</v>
      </c>
      <c r="B4719" s="1" t="s">
        <v>8681</v>
      </c>
    </row>
    <row r="4720" spans="1:2" ht="18" x14ac:dyDescent="0.4">
      <c r="A4720" s="1" t="s">
        <v>8682</v>
      </c>
      <c r="B4720" s="1" t="s">
        <v>8683</v>
      </c>
    </row>
    <row r="4721" spans="1:2" ht="18" x14ac:dyDescent="0.4">
      <c r="A4721" s="1" t="s">
        <v>8684</v>
      </c>
      <c r="B4721" s="1" t="s">
        <v>8685</v>
      </c>
    </row>
    <row r="4722" spans="1:2" ht="18" x14ac:dyDescent="0.4">
      <c r="A4722" s="1" t="s">
        <v>8686</v>
      </c>
      <c r="B4722" s="1" t="s">
        <v>8687</v>
      </c>
    </row>
    <row r="4723" spans="1:2" ht="18" x14ac:dyDescent="0.4">
      <c r="A4723" s="1" t="s">
        <v>8688</v>
      </c>
      <c r="B4723" s="1" t="s">
        <v>1143</v>
      </c>
    </row>
    <row r="4724" spans="1:2" ht="18" x14ac:dyDescent="0.4">
      <c r="A4724" s="1" t="s">
        <v>8689</v>
      </c>
      <c r="B4724" s="1" t="s">
        <v>8690</v>
      </c>
    </row>
    <row r="4725" spans="1:2" ht="18" x14ac:dyDescent="0.4">
      <c r="A4725" s="1" t="s">
        <v>8691</v>
      </c>
      <c r="B4725" s="1" t="s">
        <v>8692</v>
      </c>
    </row>
    <row r="4726" spans="1:2" ht="18" x14ac:dyDescent="0.4">
      <c r="A4726" s="1" t="s">
        <v>8693</v>
      </c>
      <c r="B4726" s="1" t="s">
        <v>8694</v>
      </c>
    </row>
    <row r="4727" spans="1:2" ht="18" x14ac:dyDescent="0.4">
      <c r="A4727" s="1" t="s">
        <v>8695</v>
      </c>
      <c r="B4727" s="1" t="s">
        <v>8696</v>
      </c>
    </row>
    <row r="4728" spans="1:2" ht="18" x14ac:dyDescent="0.4">
      <c r="A4728" s="1" t="s">
        <v>8697</v>
      </c>
      <c r="B4728" s="1" t="s">
        <v>8698</v>
      </c>
    </row>
    <row r="4729" spans="1:2" ht="18" x14ac:dyDescent="0.4">
      <c r="A4729" s="1" t="s">
        <v>8699</v>
      </c>
      <c r="B4729" s="1" t="s">
        <v>8698</v>
      </c>
    </row>
    <row r="4730" spans="1:2" ht="18" x14ac:dyDescent="0.4">
      <c r="A4730" s="1" t="s">
        <v>8700</v>
      </c>
      <c r="B4730" s="1" t="s">
        <v>8701</v>
      </c>
    </row>
    <row r="4731" spans="1:2" ht="18" x14ac:dyDescent="0.4">
      <c r="A4731" s="1" t="s">
        <v>8702</v>
      </c>
      <c r="B4731" s="1" t="s">
        <v>4670</v>
      </c>
    </row>
    <row r="4732" spans="1:2" ht="18" x14ac:dyDescent="0.4">
      <c r="A4732" s="1" t="s">
        <v>8703</v>
      </c>
      <c r="B4732" s="1" t="s">
        <v>8704</v>
      </c>
    </row>
    <row r="4733" spans="1:2" ht="18" x14ac:dyDescent="0.4">
      <c r="A4733" s="1" t="s">
        <v>8705</v>
      </c>
      <c r="B4733" s="1" t="s">
        <v>8706</v>
      </c>
    </row>
    <row r="4734" spans="1:2" ht="18" x14ac:dyDescent="0.4">
      <c r="A4734" s="1" t="s">
        <v>8707</v>
      </c>
      <c r="B4734" s="1" t="s">
        <v>2894</v>
      </c>
    </row>
    <row r="4735" spans="1:2" ht="18" x14ac:dyDescent="0.4">
      <c r="A4735" s="1" t="s">
        <v>8708</v>
      </c>
      <c r="B4735" s="1" t="s">
        <v>8709</v>
      </c>
    </row>
    <row r="4736" spans="1:2" ht="18" x14ac:dyDescent="0.4">
      <c r="A4736" s="1" t="s">
        <v>8710</v>
      </c>
      <c r="B4736" s="1" t="s">
        <v>5509</v>
      </c>
    </row>
    <row r="4737" spans="1:2" ht="18" x14ac:dyDescent="0.4">
      <c r="A4737" s="1" t="s">
        <v>8711</v>
      </c>
      <c r="B4737" s="1" t="s">
        <v>8712</v>
      </c>
    </row>
    <row r="4738" spans="1:2" ht="18" x14ac:dyDescent="0.4">
      <c r="A4738" s="1" t="s">
        <v>8713</v>
      </c>
      <c r="B4738" s="1" t="s">
        <v>8714</v>
      </c>
    </row>
    <row r="4739" spans="1:2" ht="18" x14ac:dyDescent="0.4">
      <c r="A4739" s="1" t="s">
        <v>8715</v>
      </c>
      <c r="B4739" s="1" t="s">
        <v>4801</v>
      </c>
    </row>
    <row r="4740" spans="1:2" ht="18" x14ac:dyDescent="0.4">
      <c r="A4740" s="1" t="s">
        <v>8716</v>
      </c>
      <c r="B4740" s="1" t="s">
        <v>8712</v>
      </c>
    </row>
    <row r="4741" spans="1:2" ht="18" x14ac:dyDescent="0.4">
      <c r="A4741" s="1" t="s">
        <v>8717</v>
      </c>
      <c r="B4741" s="1" t="s">
        <v>8718</v>
      </c>
    </row>
    <row r="4742" spans="1:2" ht="18" x14ac:dyDescent="0.4">
      <c r="A4742" s="1" t="s">
        <v>8719</v>
      </c>
      <c r="B4742" s="1" t="s">
        <v>8718</v>
      </c>
    </row>
    <row r="4743" spans="1:2" ht="18" x14ac:dyDescent="0.4">
      <c r="A4743" s="1" t="s">
        <v>8720</v>
      </c>
      <c r="B4743" s="1" t="s">
        <v>8721</v>
      </c>
    </row>
    <row r="4744" spans="1:2" ht="18" x14ac:dyDescent="0.4">
      <c r="A4744" s="1" t="s">
        <v>8722</v>
      </c>
      <c r="B4744" s="1" t="s">
        <v>8723</v>
      </c>
    </row>
    <row r="4745" spans="1:2" ht="18" x14ac:dyDescent="0.4">
      <c r="A4745" s="1" t="s">
        <v>8724</v>
      </c>
      <c r="B4745" s="1" t="s">
        <v>8725</v>
      </c>
    </row>
    <row r="4746" spans="1:2" ht="18" x14ac:dyDescent="0.4">
      <c r="A4746" s="1" t="s">
        <v>8726</v>
      </c>
      <c r="B4746" s="1" t="s">
        <v>5668</v>
      </c>
    </row>
    <row r="4747" spans="1:2" ht="18" x14ac:dyDescent="0.4">
      <c r="A4747" s="1" t="s">
        <v>8727</v>
      </c>
      <c r="B4747" s="1" t="s">
        <v>8728</v>
      </c>
    </row>
    <row r="4748" spans="1:2" ht="18" x14ac:dyDescent="0.4">
      <c r="A4748" s="1" t="s">
        <v>8729</v>
      </c>
      <c r="B4748" s="1" t="s">
        <v>8730</v>
      </c>
    </row>
    <row r="4749" spans="1:2" ht="18" x14ac:dyDescent="0.4">
      <c r="A4749" s="1" t="s">
        <v>8731</v>
      </c>
      <c r="B4749" s="1" t="s">
        <v>8732</v>
      </c>
    </row>
    <row r="4750" spans="1:2" ht="18" x14ac:dyDescent="0.4">
      <c r="A4750" s="1" t="s">
        <v>8733</v>
      </c>
      <c r="B4750" s="1" t="s">
        <v>8734</v>
      </c>
    </row>
    <row r="4751" spans="1:2" ht="18" x14ac:dyDescent="0.4">
      <c r="A4751" s="1" t="s">
        <v>8735</v>
      </c>
      <c r="B4751" s="1" t="s">
        <v>8736</v>
      </c>
    </row>
    <row r="4752" spans="1:2" ht="18" x14ac:dyDescent="0.4">
      <c r="A4752" s="1" t="s">
        <v>8737</v>
      </c>
      <c r="B4752" s="1" t="s">
        <v>8738</v>
      </c>
    </row>
    <row r="4753" spans="1:2" ht="18" x14ac:dyDescent="0.4">
      <c r="A4753" s="1" t="s">
        <v>8739</v>
      </c>
      <c r="B4753" s="1" t="s">
        <v>8736</v>
      </c>
    </row>
    <row r="4754" spans="1:2" ht="18" x14ac:dyDescent="0.4">
      <c r="A4754" s="1" t="s">
        <v>8740</v>
      </c>
      <c r="B4754" s="1" t="s">
        <v>8741</v>
      </c>
    </row>
    <row r="4755" spans="1:2" ht="18" x14ac:dyDescent="0.4">
      <c r="A4755" s="1" t="s">
        <v>8742</v>
      </c>
      <c r="B4755" s="1" t="s">
        <v>8743</v>
      </c>
    </row>
    <row r="4756" spans="1:2" ht="18" x14ac:dyDescent="0.4">
      <c r="A4756" s="1" t="s">
        <v>8744</v>
      </c>
      <c r="B4756" s="1" t="s">
        <v>8745</v>
      </c>
    </row>
    <row r="4757" spans="1:2" ht="18" x14ac:dyDescent="0.4">
      <c r="A4757" s="1" t="s">
        <v>8746</v>
      </c>
      <c r="B4757" s="1" t="s">
        <v>8747</v>
      </c>
    </row>
    <row r="4758" spans="1:2" ht="18" x14ac:dyDescent="0.4">
      <c r="A4758" s="1" t="s">
        <v>8748</v>
      </c>
      <c r="B4758" s="1" t="s">
        <v>8747</v>
      </c>
    </row>
    <row r="4759" spans="1:2" ht="18" x14ac:dyDescent="0.4">
      <c r="A4759" s="1" t="s">
        <v>8749</v>
      </c>
      <c r="B4759" s="1" t="s">
        <v>8750</v>
      </c>
    </row>
    <row r="4760" spans="1:2" ht="18" x14ac:dyDescent="0.4">
      <c r="A4760" s="1" t="s">
        <v>8751</v>
      </c>
      <c r="B4760" s="1" t="s">
        <v>8752</v>
      </c>
    </row>
    <row r="4761" spans="1:2" ht="18" x14ac:dyDescent="0.4">
      <c r="A4761" s="1" t="s">
        <v>8753</v>
      </c>
      <c r="B4761" s="1" t="s">
        <v>8754</v>
      </c>
    </row>
    <row r="4762" spans="1:2" ht="18" x14ac:dyDescent="0.4">
      <c r="A4762" s="1" t="s">
        <v>8755</v>
      </c>
      <c r="B4762" s="1" t="s">
        <v>8756</v>
      </c>
    </row>
    <row r="4763" spans="1:2" ht="18" x14ac:dyDescent="0.4">
      <c r="A4763" s="1" t="s">
        <v>8757</v>
      </c>
      <c r="B4763" s="1" t="s">
        <v>3769</v>
      </c>
    </row>
    <row r="4764" spans="1:2" ht="18" x14ac:dyDescent="0.4">
      <c r="A4764" s="1" t="s">
        <v>8758</v>
      </c>
      <c r="B4764" s="1" t="s">
        <v>3769</v>
      </c>
    </row>
    <row r="4765" spans="1:2" ht="18" x14ac:dyDescent="0.4">
      <c r="A4765" s="1" t="s">
        <v>8759</v>
      </c>
      <c r="B4765" s="1" t="s">
        <v>8760</v>
      </c>
    </row>
    <row r="4766" spans="1:2" ht="18" x14ac:dyDescent="0.4">
      <c r="A4766" s="1" t="s">
        <v>8761</v>
      </c>
      <c r="B4766" s="1" t="s">
        <v>8762</v>
      </c>
    </row>
    <row r="4767" spans="1:2" ht="18" x14ac:dyDescent="0.4">
      <c r="A4767" s="1" t="s">
        <v>8763</v>
      </c>
      <c r="B4767" s="1" t="s">
        <v>1413</v>
      </c>
    </row>
    <row r="4768" spans="1:2" ht="18" x14ac:dyDescent="0.4">
      <c r="A4768" s="1" t="s">
        <v>8764</v>
      </c>
      <c r="B4768" s="1" t="s">
        <v>8765</v>
      </c>
    </row>
    <row r="4769" spans="1:2" ht="18" x14ac:dyDescent="0.4">
      <c r="A4769" s="1" t="s">
        <v>8766</v>
      </c>
      <c r="B4769" s="1" t="s">
        <v>8767</v>
      </c>
    </row>
    <row r="4770" spans="1:2" ht="18" x14ac:dyDescent="0.4">
      <c r="A4770" s="1" t="s">
        <v>8768</v>
      </c>
      <c r="B4770" s="1" t="s">
        <v>8769</v>
      </c>
    </row>
    <row r="4771" spans="1:2" ht="18" x14ac:dyDescent="0.4">
      <c r="A4771" s="1" t="s">
        <v>8770</v>
      </c>
      <c r="B4771" s="1" t="s">
        <v>8771</v>
      </c>
    </row>
    <row r="4772" spans="1:2" ht="18" x14ac:dyDescent="0.4">
      <c r="A4772" s="1" t="s">
        <v>8772</v>
      </c>
      <c r="B4772" s="1" t="s">
        <v>8773</v>
      </c>
    </row>
    <row r="4773" spans="1:2" ht="18" x14ac:dyDescent="0.4">
      <c r="A4773" s="1" t="s">
        <v>8774</v>
      </c>
      <c r="B4773" s="1" t="s">
        <v>8775</v>
      </c>
    </row>
    <row r="4774" spans="1:2" ht="18" x14ac:dyDescent="0.4">
      <c r="A4774" s="1" t="s">
        <v>8776</v>
      </c>
      <c r="B4774" s="1" t="s">
        <v>1068</v>
      </c>
    </row>
    <row r="4775" spans="1:2" ht="18" x14ac:dyDescent="0.4">
      <c r="A4775" s="1" t="s">
        <v>8778</v>
      </c>
      <c r="B4775" s="1" t="s">
        <v>1068</v>
      </c>
    </row>
    <row r="4776" spans="1:2" ht="18" x14ac:dyDescent="0.4">
      <c r="A4776" s="1" t="s">
        <v>8779</v>
      </c>
      <c r="B4776" s="1" t="s">
        <v>8780</v>
      </c>
    </row>
    <row r="4777" spans="1:2" ht="18" x14ac:dyDescent="0.4">
      <c r="A4777" s="1" t="s">
        <v>8781</v>
      </c>
      <c r="B4777" s="1" t="s">
        <v>8782</v>
      </c>
    </row>
    <row r="4778" spans="1:2" ht="18" x14ac:dyDescent="0.4">
      <c r="A4778" s="1" t="s">
        <v>8783</v>
      </c>
      <c r="B4778" s="1" t="s">
        <v>8784</v>
      </c>
    </row>
    <row r="4779" spans="1:2" ht="18" x14ac:dyDescent="0.4">
      <c r="A4779" s="1" t="s">
        <v>8785</v>
      </c>
      <c r="B4779" s="1" t="s">
        <v>8786</v>
      </c>
    </row>
    <row r="4780" spans="1:2" ht="18" x14ac:dyDescent="0.4">
      <c r="A4780" s="1" t="s">
        <v>8787</v>
      </c>
      <c r="B4780" s="1" t="s">
        <v>8788</v>
      </c>
    </row>
    <row r="4781" spans="1:2" ht="18" x14ac:dyDescent="0.4">
      <c r="A4781" s="1" t="s">
        <v>8789</v>
      </c>
      <c r="B4781" s="1" t="s">
        <v>8790</v>
      </c>
    </row>
    <row r="4782" spans="1:2" ht="18" x14ac:dyDescent="0.4">
      <c r="A4782" s="1" t="s">
        <v>8791</v>
      </c>
      <c r="B4782" s="1" t="s">
        <v>8792</v>
      </c>
    </row>
    <row r="4783" spans="1:2" ht="18" x14ac:dyDescent="0.4">
      <c r="A4783" s="1" t="s">
        <v>8793</v>
      </c>
      <c r="B4783" s="1" t="s">
        <v>8794</v>
      </c>
    </row>
    <row r="4784" spans="1:2" ht="18" x14ac:dyDescent="0.4">
      <c r="A4784" s="1" t="s">
        <v>8795</v>
      </c>
      <c r="B4784" s="1" t="s">
        <v>8796</v>
      </c>
    </row>
    <row r="4785" spans="1:2" ht="18" x14ac:dyDescent="0.4">
      <c r="A4785" s="1" t="s">
        <v>8797</v>
      </c>
      <c r="B4785" s="1" t="s">
        <v>7201</v>
      </c>
    </row>
    <row r="4786" spans="1:2" ht="18" x14ac:dyDescent="0.4">
      <c r="A4786" s="1" t="s">
        <v>8798</v>
      </c>
      <c r="B4786" s="1" t="s">
        <v>8799</v>
      </c>
    </row>
    <row r="4787" spans="1:2" ht="18" x14ac:dyDescent="0.4">
      <c r="A4787" s="1" t="s">
        <v>8800</v>
      </c>
      <c r="B4787" s="1" t="s">
        <v>8801</v>
      </c>
    </row>
    <row r="4788" spans="1:2" ht="18" x14ac:dyDescent="0.4">
      <c r="A4788" s="1" t="s">
        <v>8802</v>
      </c>
      <c r="B4788" s="1" t="s">
        <v>8803</v>
      </c>
    </row>
    <row r="4789" spans="1:2" ht="18" x14ac:dyDescent="0.4">
      <c r="A4789" s="1" t="s">
        <v>8804</v>
      </c>
      <c r="B4789" s="1" t="s">
        <v>8805</v>
      </c>
    </row>
    <row r="4790" spans="1:2" ht="18" x14ac:dyDescent="0.4">
      <c r="A4790" s="1" t="s">
        <v>8806</v>
      </c>
      <c r="B4790" s="1" t="s">
        <v>8807</v>
      </c>
    </row>
    <row r="4791" spans="1:2" ht="18" x14ac:dyDescent="0.4">
      <c r="A4791" s="1" t="s">
        <v>8808</v>
      </c>
      <c r="B4791" s="1" t="s">
        <v>8809</v>
      </c>
    </row>
    <row r="4792" spans="1:2" ht="18" x14ac:dyDescent="0.4">
      <c r="A4792" s="1" t="s">
        <v>8810</v>
      </c>
      <c r="B4792" s="1" t="s">
        <v>8811</v>
      </c>
    </row>
    <row r="4793" spans="1:2" ht="18" x14ac:dyDescent="0.4">
      <c r="A4793" s="1" t="s">
        <v>8812</v>
      </c>
      <c r="B4793" s="1" t="s">
        <v>2466</v>
      </c>
    </row>
    <row r="4794" spans="1:2" ht="18" x14ac:dyDescent="0.4">
      <c r="A4794" s="1" t="s">
        <v>8813</v>
      </c>
      <c r="B4794" s="1" t="s">
        <v>4713</v>
      </c>
    </row>
    <row r="4795" spans="1:2" ht="18" x14ac:dyDescent="0.4">
      <c r="A4795" s="1" t="s">
        <v>8814</v>
      </c>
      <c r="B4795" s="1" t="s">
        <v>199</v>
      </c>
    </row>
    <row r="4796" spans="1:2" ht="18" x14ac:dyDescent="0.4">
      <c r="A4796" s="1" t="s">
        <v>8815</v>
      </c>
      <c r="B4796" s="1" t="s">
        <v>8816</v>
      </c>
    </row>
    <row r="4797" spans="1:2" ht="18" x14ac:dyDescent="0.4">
      <c r="A4797" s="1" t="s">
        <v>8817</v>
      </c>
      <c r="B4797" s="1" t="s">
        <v>8818</v>
      </c>
    </row>
    <row r="4798" spans="1:2" ht="18" x14ac:dyDescent="0.4">
      <c r="A4798" s="1" t="s">
        <v>8819</v>
      </c>
      <c r="B4798" s="1" t="s">
        <v>8820</v>
      </c>
    </row>
    <row r="4799" spans="1:2" ht="18" x14ac:dyDescent="0.4">
      <c r="A4799" s="1" t="s">
        <v>8821</v>
      </c>
      <c r="B4799" s="1" t="s">
        <v>8822</v>
      </c>
    </row>
    <row r="4800" spans="1:2" ht="18" x14ac:dyDescent="0.4">
      <c r="A4800" s="1" t="s">
        <v>8823</v>
      </c>
      <c r="B4800" s="1" t="s">
        <v>5002</v>
      </c>
    </row>
    <row r="4801" spans="1:2" ht="18" x14ac:dyDescent="0.4">
      <c r="A4801" s="1" t="s">
        <v>8824</v>
      </c>
      <c r="B4801" s="1" t="s">
        <v>8825</v>
      </c>
    </row>
    <row r="4802" spans="1:2" ht="18" x14ac:dyDescent="0.4">
      <c r="A4802" s="1" t="s">
        <v>8826</v>
      </c>
      <c r="B4802" s="1" t="s">
        <v>8827</v>
      </c>
    </row>
    <row r="4803" spans="1:2" ht="18" x14ac:dyDescent="0.4">
      <c r="A4803" s="1" t="s">
        <v>8828</v>
      </c>
      <c r="B4803" s="1" t="s">
        <v>8829</v>
      </c>
    </row>
    <row r="4804" spans="1:2" ht="18" x14ac:dyDescent="0.4">
      <c r="A4804" s="1" t="s">
        <v>8830</v>
      </c>
      <c r="B4804" s="1" t="s">
        <v>235</v>
      </c>
    </row>
    <row r="4805" spans="1:2" ht="18" x14ac:dyDescent="0.4">
      <c r="A4805" s="1" t="s">
        <v>8831</v>
      </c>
      <c r="B4805" s="1" t="s">
        <v>4360</v>
      </c>
    </row>
    <row r="4806" spans="1:2" ht="18" x14ac:dyDescent="0.4">
      <c r="A4806" s="1" t="s">
        <v>8832</v>
      </c>
      <c r="B4806" s="1" t="s">
        <v>8833</v>
      </c>
    </row>
    <row r="4807" spans="1:2" ht="18" x14ac:dyDescent="0.4">
      <c r="A4807" s="1" t="s">
        <v>8834</v>
      </c>
      <c r="B4807" s="1" t="s">
        <v>8835</v>
      </c>
    </row>
    <row r="4808" spans="1:2" ht="18" x14ac:dyDescent="0.4">
      <c r="A4808" s="1" t="s">
        <v>8836</v>
      </c>
      <c r="B4808" s="1" t="s">
        <v>8837</v>
      </c>
    </row>
    <row r="4809" spans="1:2" ht="18" x14ac:dyDescent="0.4">
      <c r="A4809" s="1" t="s">
        <v>8838</v>
      </c>
      <c r="B4809" s="1" t="s">
        <v>8839</v>
      </c>
    </row>
    <row r="4810" spans="1:2" ht="18" x14ac:dyDescent="0.4">
      <c r="A4810" s="1" t="s">
        <v>8840</v>
      </c>
      <c r="B4810" s="1" t="s">
        <v>8841</v>
      </c>
    </row>
    <row r="4811" spans="1:2" ht="18" x14ac:dyDescent="0.4">
      <c r="A4811" s="1" t="s">
        <v>8842</v>
      </c>
      <c r="B4811" s="1" t="s">
        <v>8843</v>
      </c>
    </row>
    <row r="4812" spans="1:2" ht="18" x14ac:dyDescent="0.4">
      <c r="A4812" s="1" t="s">
        <v>8844</v>
      </c>
      <c r="B4812" s="1" t="s">
        <v>1078</v>
      </c>
    </row>
    <row r="4813" spans="1:2" ht="18" x14ac:dyDescent="0.4">
      <c r="A4813" s="1" t="s">
        <v>8845</v>
      </c>
      <c r="B4813" s="1" t="s">
        <v>8846</v>
      </c>
    </row>
    <row r="4814" spans="1:2" ht="18" x14ac:dyDescent="0.4">
      <c r="A4814" s="1" t="s">
        <v>8847</v>
      </c>
      <c r="B4814" s="1" t="s">
        <v>8848</v>
      </c>
    </row>
    <row r="4815" spans="1:2" ht="18" x14ac:dyDescent="0.4">
      <c r="A4815" s="1" t="s">
        <v>8849</v>
      </c>
      <c r="B4815" s="1" t="s">
        <v>8850</v>
      </c>
    </row>
    <row r="4816" spans="1:2" ht="18" x14ac:dyDescent="0.4">
      <c r="A4816" s="1" t="s">
        <v>8851</v>
      </c>
      <c r="B4816" s="1" t="s">
        <v>5161</v>
      </c>
    </row>
    <row r="4817" spans="1:2" ht="18" x14ac:dyDescent="0.4">
      <c r="A4817" s="1" t="s">
        <v>8852</v>
      </c>
      <c r="B4817" s="1" t="s">
        <v>8853</v>
      </c>
    </row>
    <row r="4818" spans="1:2" ht="18" x14ac:dyDescent="0.4">
      <c r="A4818" s="1" t="s">
        <v>8854</v>
      </c>
      <c r="B4818" s="1" t="s">
        <v>8855</v>
      </c>
    </row>
    <row r="4819" spans="1:2" ht="18" x14ac:dyDescent="0.4">
      <c r="A4819" s="1" t="s">
        <v>8856</v>
      </c>
      <c r="B4819" s="1" t="s">
        <v>8857</v>
      </c>
    </row>
    <row r="4820" spans="1:2" ht="18" x14ac:dyDescent="0.4">
      <c r="A4820" s="1" t="s">
        <v>8858</v>
      </c>
      <c r="B4820" s="1" t="s">
        <v>798</v>
      </c>
    </row>
    <row r="4821" spans="1:2" ht="18" x14ac:dyDescent="0.4">
      <c r="A4821" s="1" t="s">
        <v>8859</v>
      </c>
      <c r="B4821" s="1" t="s">
        <v>8860</v>
      </c>
    </row>
    <row r="4822" spans="1:2" ht="18" x14ac:dyDescent="0.4">
      <c r="A4822" s="1" t="s">
        <v>8861</v>
      </c>
      <c r="B4822" s="1" t="s">
        <v>8862</v>
      </c>
    </row>
    <row r="4823" spans="1:2" ht="18" x14ac:dyDescent="0.4">
      <c r="A4823" s="1" t="s">
        <v>8863</v>
      </c>
      <c r="B4823" s="1" t="s">
        <v>8864</v>
      </c>
    </row>
    <row r="4824" spans="1:2" ht="18" x14ac:dyDescent="0.4">
      <c r="A4824" s="1" t="s">
        <v>8865</v>
      </c>
      <c r="B4824" s="1" t="s">
        <v>8866</v>
      </c>
    </row>
    <row r="4825" spans="1:2" ht="18" x14ac:dyDescent="0.4">
      <c r="A4825" s="1" t="s">
        <v>8867</v>
      </c>
      <c r="B4825" s="1" t="s">
        <v>8868</v>
      </c>
    </row>
    <row r="4826" spans="1:2" ht="18" x14ac:dyDescent="0.4">
      <c r="A4826" s="1" t="s">
        <v>8869</v>
      </c>
      <c r="B4826" s="1" t="s">
        <v>6455</v>
      </c>
    </row>
    <row r="4827" spans="1:2" ht="18" x14ac:dyDescent="0.4">
      <c r="A4827" s="1" t="s">
        <v>8870</v>
      </c>
      <c r="B4827" s="1" t="s">
        <v>8871</v>
      </c>
    </row>
    <row r="4828" spans="1:2" ht="18" x14ac:dyDescent="0.4">
      <c r="A4828" s="1" t="s">
        <v>8872</v>
      </c>
      <c r="B4828" s="1" t="s">
        <v>8873</v>
      </c>
    </row>
    <row r="4829" spans="1:2" ht="18" x14ac:dyDescent="0.4">
      <c r="A4829" s="1" t="s">
        <v>8874</v>
      </c>
      <c r="B4829" s="1" t="s">
        <v>8875</v>
      </c>
    </row>
    <row r="4830" spans="1:2" ht="18" x14ac:dyDescent="0.4">
      <c r="A4830" s="1" t="s">
        <v>8876</v>
      </c>
      <c r="B4830" s="1" t="s">
        <v>8877</v>
      </c>
    </row>
    <row r="4831" spans="1:2" ht="18" x14ac:dyDescent="0.4">
      <c r="A4831" s="1" t="s">
        <v>8878</v>
      </c>
      <c r="B4831" s="1" t="s">
        <v>8879</v>
      </c>
    </row>
    <row r="4832" spans="1:2" ht="18" x14ac:dyDescent="0.4">
      <c r="A4832" s="1" t="s">
        <v>8880</v>
      </c>
      <c r="B4832" s="1" t="s">
        <v>8881</v>
      </c>
    </row>
    <row r="4833" spans="1:2" ht="18" x14ac:dyDescent="0.4">
      <c r="A4833" s="1" t="s">
        <v>8882</v>
      </c>
      <c r="B4833" s="1" t="s">
        <v>8883</v>
      </c>
    </row>
    <row r="4834" spans="1:2" ht="18" x14ac:dyDescent="0.4">
      <c r="A4834" s="1" t="s">
        <v>8884</v>
      </c>
      <c r="B4834" s="1" t="s">
        <v>8885</v>
      </c>
    </row>
    <row r="4835" spans="1:2" ht="18" x14ac:dyDescent="0.4">
      <c r="A4835" s="1" t="s">
        <v>8886</v>
      </c>
      <c r="B4835" s="1" t="s">
        <v>8887</v>
      </c>
    </row>
    <row r="4836" spans="1:2" ht="18" x14ac:dyDescent="0.4">
      <c r="A4836" s="1" t="s">
        <v>8888</v>
      </c>
      <c r="B4836" s="1" t="s">
        <v>8889</v>
      </c>
    </row>
    <row r="4837" spans="1:2" ht="18" x14ac:dyDescent="0.4">
      <c r="A4837" s="1" t="s">
        <v>8890</v>
      </c>
      <c r="B4837" s="1" t="s">
        <v>8891</v>
      </c>
    </row>
    <row r="4838" spans="1:2" ht="18" x14ac:dyDescent="0.4">
      <c r="A4838" s="1" t="s">
        <v>8892</v>
      </c>
      <c r="B4838" s="1" t="s">
        <v>8893</v>
      </c>
    </row>
    <row r="4839" spans="1:2" ht="18" x14ac:dyDescent="0.4">
      <c r="A4839" s="1" t="s">
        <v>8894</v>
      </c>
      <c r="B4839" s="1" t="s">
        <v>8893</v>
      </c>
    </row>
    <row r="4840" spans="1:2" ht="18" x14ac:dyDescent="0.4">
      <c r="A4840" s="1" t="s">
        <v>8895</v>
      </c>
      <c r="B4840" s="1" t="s">
        <v>8896</v>
      </c>
    </row>
    <row r="4841" spans="1:2" ht="18" x14ac:dyDescent="0.4">
      <c r="A4841" s="1" t="s">
        <v>8897</v>
      </c>
      <c r="B4841" s="1" t="s">
        <v>8898</v>
      </c>
    </row>
    <row r="4842" spans="1:2" ht="18" x14ac:dyDescent="0.4">
      <c r="A4842" s="1" t="s">
        <v>8899</v>
      </c>
      <c r="B4842" s="1" t="s">
        <v>1482</v>
      </c>
    </row>
    <row r="4843" spans="1:2" ht="18" x14ac:dyDescent="0.4">
      <c r="A4843" s="1" t="s">
        <v>8900</v>
      </c>
      <c r="B4843" s="1" t="s">
        <v>8901</v>
      </c>
    </row>
    <row r="4844" spans="1:2" ht="18" x14ac:dyDescent="0.4">
      <c r="A4844" s="1" t="s">
        <v>8902</v>
      </c>
      <c r="B4844" s="1" t="s">
        <v>8903</v>
      </c>
    </row>
    <row r="4845" spans="1:2" ht="18" x14ac:dyDescent="0.4">
      <c r="A4845" s="1" t="s">
        <v>8904</v>
      </c>
      <c r="B4845" s="1" t="s">
        <v>8901</v>
      </c>
    </row>
    <row r="4846" spans="1:2" ht="18" x14ac:dyDescent="0.4">
      <c r="A4846" s="1" t="s">
        <v>8905</v>
      </c>
      <c r="B4846" s="1" t="s">
        <v>8906</v>
      </c>
    </row>
    <row r="4847" spans="1:2" ht="18" x14ac:dyDescent="0.4">
      <c r="A4847" s="1" t="s">
        <v>8907</v>
      </c>
      <c r="B4847" s="1" t="s">
        <v>8906</v>
      </c>
    </row>
    <row r="4848" spans="1:2" ht="18" x14ac:dyDescent="0.4">
      <c r="A4848" s="1" t="s">
        <v>8908</v>
      </c>
      <c r="B4848" s="1" t="s">
        <v>8909</v>
      </c>
    </row>
    <row r="4849" spans="1:2" ht="18" x14ac:dyDescent="0.4">
      <c r="A4849" s="1" t="s">
        <v>8910</v>
      </c>
      <c r="B4849" s="1" t="s">
        <v>8911</v>
      </c>
    </row>
    <row r="4850" spans="1:2" ht="18" x14ac:dyDescent="0.4">
      <c r="A4850" s="1" t="s">
        <v>8912</v>
      </c>
      <c r="B4850" s="1" t="s">
        <v>8913</v>
      </c>
    </row>
    <row r="4851" spans="1:2" ht="18" x14ac:dyDescent="0.4">
      <c r="A4851" s="1" t="s">
        <v>8914</v>
      </c>
      <c r="B4851" s="1" t="s">
        <v>8913</v>
      </c>
    </row>
    <row r="4852" spans="1:2" ht="18" x14ac:dyDescent="0.4">
      <c r="A4852" s="1" t="s">
        <v>8915</v>
      </c>
      <c r="B4852" s="1" t="s">
        <v>6262</v>
      </c>
    </row>
    <row r="4853" spans="1:2" ht="18" x14ac:dyDescent="0.4">
      <c r="A4853" s="1" t="s">
        <v>8917</v>
      </c>
      <c r="B4853" s="1" t="s">
        <v>8918</v>
      </c>
    </row>
    <row r="4854" spans="1:2" ht="18" x14ac:dyDescent="0.4">
      <c r="A4854" s="1" t="s">
        <v>8919</v>
      </c>
      <c r="B4854" s="1" t="s">
        <v>8920</v>
      </c>
    </row>
    <row r="4855" spans="1:2" ht="18" x14ac:dyDescent="0.4">
      <c r="A4855" s="1" t="s">
        <v>8921</v>
      </c>
      <c r="B4855" s="1" t="s">
        <v>8922</v>
      </c>
    </row>
    <row r="4856" spans="1:2" ht="18" x14ac:dyDescent="0.4">
      <c r="A4856" s="1" t="s">
        <v>8923</v>
      </c>
      <c r="B4856" s="1" t="s">
        <v>8924</v>
      </c>
    </row>
    <row r="4857" spans="1:2" ht="18" x14ac:dyDescent="0.4">
      <c r="A4857" s="1" t="s">
        <v>8925</v>
      </c>
      <c r="B4857" s="1" t="s">
        <v>8926</v>
      </c>
    </row>
    <row r="4858" spans="1:2" ht="18" x14ac:dyDescent="0.4">
      <c r="A4858" s="1" t="s">
        <v>8927</v>
      </c>
      <c r="B4858" s="1" t="s">
        <v>8928</v>
      </c>
    </row>
    <row r="4859" spans="1:2" ht="18" x14ac:dyDescent="0.4">
      <c r="A4859" s="1" t="s">
        <v>8929</v>
      </c>
      <c r="B4859" s="1" t="s">
        <v>8916</v>
      </c>
    </row>
    <row r="4860" spans="1:2" ht="18" x14ac:dyDescent="0.4">
      <c r="A4860" s="1" t="s">
        <v>8930</v>
      </c>
      <c r="B4860" s="1" t="s">
        <v>8931</v>
      </c>
    </row>
    <row r="4861" spans="1:2" ht="18" x14ac:dyDescent="0.4">
      <c r="A4861" s="1" t="s">
        <v>8932</v>
      </c>
      <c r="B4861" s="1" t="s">
        <v>8933</v>
      </c>
    </row>
    <row r="4862" spans="1:2" ht="18" x14ac:dyDescent="0.4">
      <c r="A4862" s="1" t="s">
        <v>8934</v>
      </c>
      <c r="B4862" s="1" t="s">
        <v>8935</v>
      </c>
    </row>
    <row r="4863" spans="1:2" ht="18" x14ac:dyDescent="0.4">
      <c r="A4863" s="1" t="s">
        <v>8936</v>
      </c>
      <c r="B4863" s="1" t="s">
        <v>8937</v>
      </c>
    </row>
    <row r="4864" spans="1:2" ht="18" x14ac:dyDescent="0.4">
      <c r="A4864" s="1" t="s">
        <v>8938</v>
      </c>
      <c r="B4864" s="1" t="s">
        <v>8939</v>
      </c>
    </row>
    <row r="4865" spans="1:2" ht="18" x14ac:dyDescent="0.4">
      <c r="A4865" s="1" t="s">
        <v>8940</v>
      </c>
      <c r="B4865" s="1" t="s">
        <v>6262</v>
      </c>
    </row>
    <row r="4866" spans="1:2" ht="18" x14ac:dyDescent="0.4">
      <c r="A4866" s="1" t="s">
        <v>8941</v>
      </c>
      <c r="B4866" s="1" t="s">
        <v>6262</v>
      </c>
    </row>
    <row r="4867" spans="1:2" ht="18" x14ac:dyDescent="0.4">
      <c r="A4867" s="1" t="s">
        <v>8942</v>
      </c>
      <c r="B4867" s="1" t="s">
        <v>8943</v>
      </c>
    </row>
    <row r="4868" spans="1:2" ht="18" x14ac:dyDescent="0.4">
      <c r="A4868" s="1" t="s">
        <v>8944</v>
      </c>
      <c r="B4868" s="1" t="s">
        <v>8945</v>
      </c>
    </row>
    <row r="4869" spans="1:2" ht="18" x14ac:dyDescent="0.4">
      <c r="A4869" s="1" t="s">
        <v>8946</v>
      </c>
      <c r="B4869" s="1" t="s">
        <v>8947</v>
      </c>
    </row>
    <row r="4870" spans="1:2" ht="18" x14ac:dyDescent="0.4">
      <c r="A4870" s="1" t="s">
        <v>8948</v>
      </c>
      <c r="B4870" s="1" t="s">
        <v>8949</v>
      </c>
    </row>
    <row r="4871" spans="1:2" ht="18" x14ac:dyDescent="0.4">
      <c r="A4871" s="1" t="s">
        <v>8950</v>
      </c>
      <c r="B4871" s="1" t="s">
        <v>8951</v>
      </c>
    </row>
    <row r="4872" spans="1:2" ht="18" x14ac:dyDescent="0.4">
      <c r="A4872" s="1" t="s">
        <v>8952</v>
      </c>
      <c r="B4872" s="1" t="s">
        <v>8953</v>
      </c>
    </row>
    <row r="4873" spans="1:2" ht="18" x14ac:dyDescent="0.4">
      <c r="A4873" s="1" t="s">
        <v>8954</v>
      </c>
      <c r="B4873" s="1" t="s">
        <v>8955</v>
      </c>
    </row>
    <row r="4874" spans="1:2" ht="18" x14ac:dyDescent="0.4">
      <c r="A4874" s="1" t="s">
        <v>8956</v>
      </c>
      <c r="B4874" s="1" t="s">
        <v>8957</v>
      </c>
    </row>
    <row r="4875" spans="1:2" ht="18" x14ac:dyDescent="0.4">
      <c r="A4875" s="1" t="s">
        <v>8958</v>
      </c>
      <c r="B4875" s="1" t="s">
        <v>8957</v>
      </c>
    </row>
    <row r="4876" spans="1:2" ht="18" x14ac:dyDescent="0.4">
      <c r="A4876" s="1" t="s">
        <v>8959</v>
      </c>
      <c r="B4876" s="1" t="s">
        <v>8960</v>
      </c>
    </row>
    <row r="4877" spans="1:2" ht="18" x14ac:dyDescent="0.4">
      <c r="A4877" s="1" t="s">
        <v>8961</v>
      </c>
      <c r="B4877" s="1" t="s">
        <v>8962</v>
      </c>
    </row>
    <row r="4878" spans="1:2" ht="18" x14ac:dyDescent="0.4">
      <c r="A4878" s="1" t="s">
        <v>8963</v>
      </c>
      <c r="B4878" s="1" t="s">
        <v>8964</v>
      </c>
    </row>
    <row r="4879" spans="1:2" ht="18" x14ac:dyDescent="0.4">
      <c r="A4879" s="1" t="s">
        <v>8965</v>
      </c>
      <c r="B4879" s="1" t="s">
        <v>8966</v>
      </c>
    </row>
    <row r="4880" spans="1:2" ht="18" x14ac:dyDescent="0.4">
      <c r="A4880" s="1" t="s">
        <v>8967</v>
      </c>
      <c r="B4880" s="1" t="s">
        <v>8777</v>
      </c>
    </row>
    <row r="4881" spans="1:2" ht="18" x14ac:dyDescent="0.4">
      <c r="A4881" s="1" t="s">
        <v>8968</v>
      </c>
      <c r="B4881" s="1" t="s">
        <v>8969</v>
      </c>
    </row>
    <row r="4882" spans="1:2" ht="18" x14ac:dyDescent="0.4">
      <c r="A4882" s="1" t="s">
        <v>8970</v>
      </c>
      <c r="B4882" s="1" t="s">
        <v>8971</v>
      </c>
    </row>
    <row r="4883" spans="1:2" ht="18" x14ac:dyDescent="0.4">
      <c r="A4883" s="1" t="s">
        <v>8972</v>
      </c>
      <c r="B4883" s="1" t="s">
        <v>8973</v>
      </c>
    </row>
    <row r="4884" spans="1:2" ht="18" x14ac:dyDescent="0.4">
      <c r="A4884" s="1" t="s">
        <v>8974</v>
      </c>
      <c r="B4884" s="1" t="s">
        <v>8975</v>
      </c>
    </row>
    <row r="4885" spans="1:2" ht="18" x14ac:dyDescent="0.4">
      <c r="A4885" s="1" t="s">
        <v>8976</v>
      </c>
      <c r="B4885" s="1" t="s">
        <v>4163</v>
      </c>
    </row>
    <row r="4886" spans="1:2" ht="18" x14ac:dyDescent="0.4">
      <c r="A4886" s="1" t="s">
        <v>8977</v>
      </c>
      <c r="B4886" s="1" t="s">
        <v>8978</v>
      </c>
    </row>
    <row r="4887" spans="1:2" ht="18" x14ac:dyDescent="0.4">
      <c r="A4887" s="1" t="s">
        <v>8979</v>
      </c>
      <c r="B4887" s="1" t="s">
        <v>8980</v>
      </c>
    </row>
    <row r="4888" spans="1:2" ht="18" x14ac:dyDescent="0.4">
      <c r="A4888" s="1" t="s">
        <v>8981</v>
      </c>
      <c r="B4888" s="1" t="s">
        <v>7270</v>
      </c>
    </row>
    <row r="4889" spans="1:2" ht="18" x14ac:dyDescent="0.4">
      <c r="A4889" s="1" t="s">
        <v>8982</v>
      </c>
      <c r="B4889" s="1" t="s">
        <v>8983</v>
      </c>
    </row>
    <row r="4890" spans="1:2" ht="18" x14ac:dyDescent="0.4">
      <c r="A4890" s="1" t="s">
        <v>8984</v>
      </c>
      <c r="B4890" s="1" t="s">
        <v>5372</v>
      </c>
    </row>
    <row r="4891" spans="1:2" ht="18" x14ac:dyDescent="0.4">
      <c r="A4891" s="1" t="s">
        <v>8985</v>
      </c>
      <c r="B4891" s="1" t="s">
        <v>8986</v>
      </c>
    </row>
    <row r="4892" spans="1:2" ht="18" x14ac:dyDescent="0.4">
      <c r="A4892" s="1" t="s">
        <v>8987</v>
      </c>
      <c r="B4892" s="1" t="s">
        <v>7270</v>
      </c>
    </row>
    <row r="4893" spans="1:2" ht="18" x14ac:dyDescent="0.4">
      <c r="A4893" s="1" t="s">
        <v>8988</v>
      </c>
      <c r="B4893" s="1" t="s">
        <v>7279</v>
      </c>
    </row>
    <row r="4894" spans="1:2" ht="18" x14ac:dyDescent="0.4">
      <c r="A4894" s="1" t="s">
        <v>8989</v>
      </c>
      <c r="B4894" s="1" t="s">
        <v>8990</v>
      </c>
    </row>
    <row r="4895" spans="1:2" ht="18" x14ac:dyDescent="0.4">
      <c r="A4895" s="1" t="s">
        <v>8991</v>
      </c>
      <c r="B4895" s="1" t="s">
        <v>8992</v>
      </c>
    </row>
    <row r="4896" spans="1:2" ht="18" x14ac:dyDescent="0.4">
      <c r="A4896" s="1" t="s">
        <v>8993</v>
      </c>
      <c r="B4896" s="1" t="s">
        <v>8994</v>
      </c>
    </row>
    <row r="4897" spans="1:2" ht="18" x14ac:dyDescent="0.4">
      <c r="A4897" s="1" t="s">
        <v>8995</v>
      </c>
      <c r="B4897" s="1" t="s">
        <v>8996</v>
      </c>
    </row>
    <row r="4898" spans="1:2" ht="18" x14ac:dyDescent="0.4">
      <c r="A4898" s="1" t="s">
        <v>8997</v>
      </c>
      <c r="B4898" s="1" t="s">
        <v>8998</v>
      </c>
    </row>
    <row r="4899" spans="1:2" ht="18" x14ac:dyDescent="0.4">
      <c r="A4899" s="1" t="s">
        <v>8999</v>
      </c>
      <c r="B4899" s="1" t="s">
        <v>9000</v>
      </c>
    </row>
    <row r="4900" spans="1:2" ht="18" x14ac:dyDescent="0.4">
      <c r="A4900" s="1" t="s">
        <v>9001</v>
      </c>
      <c r="B4900" s="1" t="s">
        <v>9002</v>
      </c>
    </row>
    <row r="4901" spans="1:2" ht="18" x14ac:dyDescent="0.4">
      <c r="A4901" s="1" t="s">
        <v>9003</v>
      </c>
      <c r="B4901" s="1" t="s">
        <v>3426</v>
      </c>
    </row>
    <row r="4902" spans="1:2" ht="18" x14ac:dyDescent="0.4">
      <c r="A4902" s="1" t="s">
        <v>9004</v>
      </c>
      <c r="B4902" s="1" t="s">
        <v>9005</v>
      </c>
    </row>
    <row r="4903" spans="1:2" ht="18" x14ac:dyDescent="0.4">
      <c r="A4903" s="1" t="s">
        <v>9006</v>
      </c>
      <c r="B4903" s="1" t="s">
        <v>9007</v>
      </c>
    </row>
    <row r="4904" spans="1:2" ht="18" x14ac:dyDescent="0.4">
      <c r="A4904" s="1" t="s">
        <v>9008</v>
      </c>
      <c r="B4904" s="1" t="s">
        <v>9009</v>
      </c>
    </row>
    <row r="4905" spans="1:2" ht="18" x14ac:dyDescent="0.4">
      <c r="A4905" s="1" t="s">
        <v>9010</v>
      </c>
      <c r="B4905" s="1" t="s">
        <v>9011</v>
      </c>
    </row>
    <row r="4906" spans="1:2" ht="18" x14ac:dyDescent="0.4">
      <c r="A4906" s="1" t="s">
        <v>9012</v>
      </c>
      <c r="B4906" s="1" t="s">
        <v>9013</v>
      </c>
    </row>
    <row r="4907" spans="1:2" ht="18" x14ac:dyDescent="0.4">
      <c r="A4907" s="1" t="s">
        <v>9014</v>
      </c>
      <c r="B4907" s="1" t="s">
        <v>9015</v>
      </c>
    </row>
    <row r="4908" spans="1:2" ht="18" x14ac:dyDescent="0.4">
      <c r="A4908" s="1" t="s">
        <v>9016</v>
      </c>
      <c r="B4908" s="1" t="s">
        <v>9017</v>
      </c>
    </row>
    <row r="4909" spans="1:2" ht="18" x14ac:dyDescent="0.4">
      <c r="A4909" s="1" t="s">
        <v>9018</v>
      </c>
      <c r="B4909" s="1" t="s">
        <v>9019</v>
      </c>
    </row>
    <row r="4910" spans="1:2" ht="18" x14ac:dyDescent="0.4">
      <c r="A4910" s="1" t="s">
        <v>9020</v>
      </c>
      <c r="B4910" s="1" t="s">
        <v>9021</v>
      </c>
    </row>
    <row r="4911" spans="1:2" ht="18" x14ac:dyDescent="0.4">
      <c r="A4911" s="1" t="s">
        <v>9022</v>
      </c>
      <c r="B4911" s="1" t="s">
        <v>9023</v>
      </c>
    </row>
    <row r="4912" spans="1:2" ht="18" x14ac:dyDescent="0.4">
      <c r="A4912" s="1" t="s">
        <v>9024</v>
      </c>
      <c r="B4912" s="1" t="s">
        <v>9025</v>
      </c>
    </row>
    <row r="4913" spans="1:2" ht="18" x14ac:dyDescent="0.4">
      <c r="A4913" s="1" t="s">
        <v>9026</v>
      </c>
      <c r="B4913" s="1" t="s">
        <v>9027</v>
      </c>
    </row>
    <row r="4914" spans="1:2" ht="18" x14ac:dyDescent="0.4">
      <c r="A4914" s="1" t="s">
        <v>9028</v>
      </c>
      <c r="B4914" s="1" t="s">
        <v>9029</v>
      </c>
    </row>
    <row r="4915" spans="1:2" ht="18" x14ac:dyDescent="0.4">
      <c r="A4915" s="1" t="s">
        <v>9030</v>
      </c>
      <c r="B4915" s="1" t="s">
        <v>9031</v>
      </c>
    </row>
    <row r="4916" spans="1:2" ht="18" x14ac:dyDescent="0.4">
      <c r="A4916" s="1" t="s">
        <v>9032</v>
      </c>
      <c r="B4916" s="1" t="s">
        <v>9033</v>
      </c>
    </row>
    <row r="4917" spans="1:2" ht="18" x14ac:dyDescent="0.4">
      <c r="A4917" s="1" t="s">
        <v>9034</v>
      </c>
      <c r="B4917" s="1" t="s">
        <v>9035</v>
      </c>
    </row>
    <row r="4918" spans="1:2" ht="18" x14ac:dyDescent="0.4">
      <c r="A4918" s="1" t="s">
        <v>9036</v>
      </c>
      <c r="B4918" s="1" t="s">
        <v>9037</v>
      </c>
    </row>
    <row r="4919" spans="1:2" ht="18" x14ac:dyDescent="0.4">
      <c r="A4919" s="1" t="s">
        <v>9038</v>
      </c>
      <c r="B4919" s="1" t="s">
        <v>9039</v>
      </c>
    </row>
    <row r="4920" spans="1:2" ht="18" x14ac:dyDescent="0.4">
      <c r="A4920" s="1" t="s">
        <v>9040</v>
      </c>
      <c r="B4920" s="1" t="s">
        <v>2431</v>
      </c>
    </row>
    <row r="4921" spans="1:2" ht="18" x14ac:dyDescent="0.4">
      <c r="A4921" s="1" t="s">
        <v>9041</v>
      </c>
      <c r="B4921" s="1" t="s">
        <v>9042</v>
      </c>
    </row>
    <row r="4922" spans="1:2" ht="18" x14ac:dyDescent="0.4">
      <c r="A4922" s="1" t="s">
        <v>9043</v>
      </c>
      <c r="B4922" s="1" t="s">
        <v>5623</v>
      </c>
    </row>
    <row r="4923" spans="1:2" ht="18" x14ac:dyDescent="0.4">
      <c r="A4923" s="1" t="s">
        <v>9044</v>
      </c>
      <c r="B4923" s="1" t="s">
        <v>2433</v>
      </c>
    </row>
    <row r="4924" spans="1:2" ht="18" x14ac:dyDescent="0.4">
      <c r="A4924" s="1" t="s">
        <v>9045</v>
      </c>
      <c r="B4924" s="1" t="s">
        <v>9046</v>
      </c>
    </row>
    <row r="4925" spans="1:2" ht="18" x14ac:dyDescent="0.4">
      <c r="A4925" s="1" t="s">
        <v>9047</v>
      </c>
      <c r="B4925" s="1" t="s">
        <v>9048</v>
      </c>
    </row>
    <row r="4926" spans="1:2" ht="18" x14ac:dyDescent="0.4">
      <c r="A4926" s="1" t="s">
        <v>9049</v>
      </c>
      <c r="B4926" s="1" t="s">
        <v>412</v>
      </c>
    </row>
    <row r="4927" spans="1:2" ht="18" x14ac:dyDescent="0.4">
      <c r="A4927" s="1" t="s">
        <v>9050</v>
      </c>
      <c r="B4927" s="1" t="s">
        <v>9051</v>
      </c>
    </row>
    <row r="4928" spans="1:2" ht="18" x14ac:dyDescent="0.4">
      <c r="A4928" s="1" t="s">
        <v>9052</v>
      </c>
      <c r="B4928" s="1" t="s">
        <v>9053</v>
      </c>
    </row>
    <row r="4929" spans="1:2" ht="18" x14ac:dyDescent="0.4">
      <c r="A4929" s="1" t="s">
        <v>9054</v>
      </c>
      <c r="B4929" s="1" t="s">
        <v>7959</v>
      </c>
    </row>
    <row r="4930" spans="1:2" ht="18" x14ac:dyDescent="0.4">
      <c r="A4930" s="1" t="s">
        <v>9055</v>
      </c>
      <c r="B4930" s="1" t="s">
        <v>9056</v>
      </c>
    </row>
    <row r="4931" spans="1:2" ht="18" x14ac:dyDescent="0.4">
      <c r="A4931" s="1" t="s">
        <v>9057</v>
      </c>
      <c r="B4931" s="1" t="s">
        <v>9058</v>
      </c>
    </row>
    <row r="4932" spans="1:2" ht="18" x14ac:dyDescent="0.4">
      <c r="A4932" s="1" t="s">
        <v>9059</v>
      </c>
      <c r="B4932" s="1" t="s">
        <v>9060</v>
      </c>
    </row>
    <row r="4933" spans="1:2" ht="18" x14ac:dyDescent="0.4">
      <c r="A4933" s="1" t="s">
        <v>9061</v>
      </c>
      <c r="B4933" s="1" t="s">
        <v>9062</v>
      </c>
    </row>
    <row r="4934" spans="1:2" ht="18" x14ac:dyDescent="0.4">
      <c r="A4934" s="1" t="s">
        <v>9063</v>
      </c>
      <c r="B4934" s="1" t="s">
        <v>9064</v>
      </c>
    </row>
    <row r="4935" spans="1:2" ht="18" x14ac:dyDescent="0.4">
      <c r="A4935" s="1" t="s">
        <v>9065</v>
      </c>
      <c r="B4935" s="1" t="s">
        <v>9066</v>
      </c>
    </row>
    <row r="4936" spans="1:2" ht="18" x14ac:dyDescent="0.4">
      <c r="A4936" s="1" t="s">
        <v>9067</v>
      </c>
      <c r="B4936" s="1" t="s">
        <v>9064</v>
      </c>
    </row>
    <row r="4937" spans="1:2" ht="18" x14ac:dyDescent="0.4">
      <c r="A4937" s="1" t="s">
        <v>9068</v>
      </c>
      <c r="B4937" s="1" t="s">
        <v>4138</v>
      </c>
    </row>
    <row r="4938" spans="1:2" ht="18" x14ac:dyDescent="0.4">
      <c r="A4938" s="1" t="s">
        <v>9069</v>
      </c>
      <c r="B4938" s="1" t="s">
        <v>6446</v>
      </c>
    </row>
    <row r="4939" spans="1:2" ht="18" x14ac:dyDescent="0.4">
      <c r="A4939" s="1" t="s">
        <v>9070</v>
      </c>
      <c r="B4939" s="1" t="s">
        <v>6439</v>
      </c>
    </row>
    <row r="4940" spans="1:2" ht="18" x14ac:dyDescent="0.4">
      <c r="A4940" s="1" t="s">
        <v>9071</v>
      </c>
      <c r="B4940" s="1" t="s">
        <v>9072</v>
      </c>
    </row>
    <row r="4941" spans="1:2" ht="18" x14ac:dyDescent="0.4">
      <c r="A4941" s="1" t="s">
        <v>9073</v>
      </c>
      <c r="B4941" s="1" t="s">
        <v>9074</v>
      </c>
    </row>
    <row r="4942" spans="1:2" ht="18" x14ac:dyDescent="0.4">
      <c r="A4942" s="1" t="s">
        <v>9075</v>
      </c>
      <c r="B4942" s="1" t="s">
        <v>9076</v>
      </c>
    </row>
    <row r="4943" spans="1:2" ht="18" x14ac:dyDescent="0.4">
      <c r="A4943" s="1" t="s">
        <v>9077</v>
      </c>
      <c r="B4943" s="1" t="s">
        <v>9078</v>
      </c>
    </row>
    <row r="4944" spans="1:2" ht="18" x14ac:dyDescent="0.4">
      <c r="A4944" s="1" t="s">
        <v>9079</v>
      </c>
      <c r="B4944" s="1" t="s">
        <v>9076</v>
      </c>
    </row>
    <row r="4945" spans="1:2" ht="18" x14ac:dyDescent="0.4">
      <c r="A4945" s="1" t="s">
        <v>9080</v>
      </c>
      <c r="B4945" s="1" t="s">
        <v>3189</v>
      </c>
    </row>
    <row r="4946" spans="1:2" ht="18" x14ac:dyDescent="0.4">
      <c r="A4946" s="1" t="s">
        <v>9081</v>
      </c>
      <c r="B4946" s="1" t="s">
        <v>3189</v>
      </c>
    </row>
    <row r="4947" spans="1:2" ht="18" x14ac:dyDescent="0.4">
      <c r="A4947" s="1" t="s">
        <v>9082</v>
      </c>
      <c r="B4947" s="1" t="s">
        <v>9083</v>
      </c>
    </row>
    <row r="4948" spans="1:2" ht="18" x14ac:dyDescent="0.4">
      <c r="A4948" s="1" t="s">
        <v>9084</v>
      </c>
      <c r="B4948" s="1" t="s">
        <v>9083</v>
      </c>
    </row>
    <row r="4949" spans="1:2" ht="18" x14ac:dyDescent="0.4">
      <c r="A4949" s="1" t="s">
        <v>9085</v>
      </c>
      <c r="B4949" s="1" t="s">
        <v>9086</v>
      </c>
    </row>
    <row r="4950" spans="1:2" ht="18" x14ac:dyDescent="0.4">
      <c r="A4950" s="1" t="s">
        <v>9087</v>
      </c>
      <c r="B4950" s="1" t="s">
        <v>9088</v>
      </c>
    </row>
    <row r="4951" spans="1:2" ht="18" x14ac:dyDescent="0.4">
      <c r="A4951" s="1" t="s">
        <v>9089</v>
      </c>
      <c r="B4951" s="1" t="s">
        <v>9090</v>
      </c>
    </row>
    <row r="4952" spans="1:2" ht="18" x14ac:dyDescent="0.4">
      <c r="A4952" s="1" t="s">
        <v>9091</v>
      </c>
      <c r="B4952" s="1" t="s">
        <v>9092</v>
      </c>
    </row>
    <row r="4953" spans="1:2" ht="18" x14ac:dyDescent="0.4">
      <c r="A4953" s="1" t="s">
        <v>9093</v>
      </c>
      <c r="B4953" s="1" t="s">
        <v>9094</v>
      </c>
    </row>
    <row r="4954" spans="1:2" ht="18" x14ac:dyDescent="0.4">
      <c r="A4954" s="1" t="s">
        <v>9095</v>
      </c>
      <c r="B4954" s="1" t="s">
        <v>9096</v>
      </c>
    </row>
    <row r="4955" spans="1:2" ht="18" x14ac:dyDescent="0.4">
      <c r="A4955" s="1" t="s">
        <v>9097</v>
      </c>
      <c r="B4955" s="1" t="s">
        <v>9098</v>
      </c>
    </row>
    <row r="4956" spans="1:2" ht="18" x14ac:dyDescent="0.4">
      <c r="A4956" s="1" t="s">
        <v>9099</v>
      </c>
      <c r="B4956" s="1" t="s">
        <v>9100</v>
      </c>
    </row>
    <row r="4957" spans="1:2" ht="18" x14ac:dyDescent="0.4">
      <c r="A4957" s="1" t="s">
        <v>9101</v>
      </c>
      <c r="B4957" s="1" t="s">
        <v>9100</v>
      </c>
    </row>
    <row r="4958" spans="1:2" ht="18" x14ac:dyDescent="0.4">
      <c r="A4958" s="1" t="s">
        <v>9102</v>
      </c>
      <c r="B4958" s="1" t="s">
        <v>9103</v>
      </c>
    </row>
    <row r="4959" spans="1:2" ht="18" x14ac:dyDescent="0.4">
      <c r="A4959" s="1" t="s">
        <v>9104</v>
      </c>
      <c r="B4959" s="1" t="s">
        <v>3090</v>
      </c>
    </row>
    <row r="4960" spans="1:2" ht="18" x14ac:dyDescent="0.4">
      <c r="A4960" s="1" t="s">
        <v>9105</v>
      </c>
      <c r="B4960" s="1" t="s">
        <v>9106</v>
      </c>
    </row>
    <row r="4961" spans="1:2" ht="18" x14ac:dyDescent="0.4">
      <c r="A4961" s="1" t="s">
        <v>9107</v>
      </c>
      <c r="B4961" s="1" t="s">
        <v>9108</v>
      </c>
    </row>
    <row r="4962" spans="1:2" ht="18" x14ac:dyDescent="0.4">
      <c r="A4962" s="1" t="s">
        <v>9109</v>
      </c>
      <c r="B4962" s="1" t="s">
        <v>9110</v>
      </c>
    </row>
    <row r="4963" spans="1:2" ht="18" x14ac:dyDescent="0.4">
      <c r="A4963" s="1" t="s">
        <v>9111</v>
      </c>
      <c r="B4963" s="1" t="s">
        <v>6647</v>
      </c>
    </row>
    <row r="4964" spans="1:2" ht="18" x14ac:dyDescent="0.4">
      <c r="A4964" s="1" t="s">
        <v>9112</v>
      </c>
      <c r="B4964" s="1" t="s">
        <v>9113</v>
      </c>
    </row>
    <row r="4965" spans="1:2" ht="18" x14ac:dyDescent="0.4">
      <c r="A4965" s="1" t="s">
        <v>9114</v>
      </c>
      <c r="B4965" s="1" t="s">
        <v>9115</v>
      </c>
    </row>
    <row r="4966" spans="1:2" ht="18" x14ac:dyDescent="0.4">
      <c r="A4966" s="1" t="s">
        <v>9116</v>
      </c>
      <c r="B4966" s="1" t="s">
        <v>9117</v>
      </c>
    </row>
    <row r="4967" spans="1:2" ht="18" x14ac:dyDescent="0.4">
      <c r="A4967" s="1" t="s">
        <v>9118</v>
      </c>
      <c r="B4967" s="1" t="s">
        <v>9119</v>
      </c>
    </row>
    <row r="4968" spans="1:2" ht="18" x14ac:dyDescent="0.4">
      <c r="A4968" s="1" t="s">
        <v>9120</v>
      </c>
      <c r="B4968" s="1" t="s">
        <v>9121</v>
      </c>
    </row>
    <row r="4969" spans="1:2" ht="18" x14ac:dyDescent="0.4">
      <c r="A4969" s="1" t="s">
        <v>9122</v>
      </c>
      <c r="B4969" s="1" t="s">
        <v>9123</v>
      </c>
    </row>
    <row r="4970" spans="1:2" ht="18" x14ac:dyDescent="0.4">
      <c r="A4970" s="1" t="s">
        <v>9124</v>
      </c>
      <c r="B4970" s="1" t="s">
        <v>9125</v>
      </c>
    </row>
    <row r="4971" spans="1:2" ht="18" x14ac:dyDescent="0.4">
      <c r="A4971" s="1" t="s">
        <v>9126</v>
      </c>
      <c r="B4971" s="1" t="s">
        <v>9127</v>
      </c>
    </row>
    <row r="4972" spans="1:2" ht="18" x14ac:dyDescent="0.4">
      <c r="A4972" s="1" t="s">
        <v>9128</v>
      </c>
      <c r="B4972" s="1" t="s">
        <v>9129</v>
      </c>
    </row>
    <row r="4973" spans="1:2" ht="18" x14ac:dyDescent="0.4">
      <c r="A4973" s="1" t="s">
        <v>9130</v>
      </c>
      <c r="B4973" s="1" t="s">
        <v>9131</v>
      </c>
    </row>
    <row r="4974" spans="1:2" ht="18" x14ac:dyDescent="0.4">
      <c r="A4974" s="1" t="s">
        <v>9132</v>
      </c>
      <c r="B4974" s="1" t="s">
        <v>1573</v>
      </c>
    </row>
    <row r="4975" spans="1:2" ht="18" x14ac:dyDescent="0.4">
      <c r="A4975" s="1" t="s">
        <v>9133</v>
      </c>
      <c r="B4975" s="1" t="s">
        <v>1143</v>
      </c>
    </row>
    <row r="4976" spans="1:2" ht="18" x14ac:dyDescent="0.4">
      <c r="A4976" s="1" t="s">
        <v>9134</v>
      </c>
      <c r="B4976" s="1" t="s">
        <v>9135</v>
      </c>
    </row>
    <row r="4977" spans="1:2" ht="18" x14ac:dyDescent="0.4">
      <c r="A4977" s="1" t="s">
        <v>9136</v>
      </c>
      <c r="B4977" s="1" t="s">
        <v>9137</v>
      </c>
    </row>
    <row r="4978" spans="1:2" ht="18" x14ac:dyDescent="0.4">
      <c r="A4978" s="1" t="s">
        <v>9138</v>
      </c>
      <c r="B4978" s="1" t="s">
        <v>9139</v>
      </c>
    </row>
    <row r="4979" spans="1:2" ht="18" x14ac:dyDescent="0.4">
      <c r="A4979" s="1" t="s">
        <v>9140</v>
      </c>
      <c r="B4979" s="1" t="s">
        <v>7279</v>
      </c>
    </row>
    <row r="4980" spans="1:2" ht="18" x14ac:dyDescent="0.4">
      <c r="A4980" s="1" t="s">
        <v>9141</v>
      </c>
      <c r="B4980" s="1" t="s">
        <v>7277</v>
      </c>
    </row>
    <row r="4981" spans="1:2" ht="18" x14ac:dyDescent="0.4">
      <c r="A4981" s="1" t="s">
        <v>9142</v>
      </c>
      <c r="B4981" s="1" t="s">
        <v>9143</v>
      </c>
    </row>
    <row r="4982" spans="1:2" ht="18" x14ac:dyDescent="0.4">
      <c r="A4982" s="1" t="s">
        <v>9144</v>
      </c>
      <c r="B4982" s="1" t="s">
        <v>9145</v>
      </c>
    </row>
    <row r="4983" spans="1:2" ht="18" x14ac:dyDescent="0.4">
      <c r="A4983" s="1" t="s">
        <v>9146</v>
      </c>
      <c r="B4983" s="1" t="s">
        <v>9147</v>
      </c>
    </row>
    <row r="4984" spans="1:2" ht="18" x14ac:dyDescent="0.4">
      <c r="A4984" s="1" t="s">
        <v>9148</v>
      </c>
      <c r="B4984" s="1" t="s">
        <v>9149</v>
      </c>
    </row>
    <row r="4985" spans="1:2" ht="18" x14ac:dyDescent="0.4">
      <c r="A4985" s="1" t="s">
        <v>9150</v>
      </c>
      <c r="B4985" s="1" t="s">
        <v>9151</v>
      </c>
    </row>
    <row r="4986" spans="1:2" ht="18" x14ac:dyDescent="0.4">
      <c r="A4986" s="1" t="s">
        <v>9152</v>
      </c>
      <c r="B4986" s="1" t="s">
        <v>9151</v>
      </c>
    </row>
    <row r="4987" spans="1:2" ht="18" x14ac:dyDescent="0.4">
      <c r="A4987" s="1" t="s">
        <v>9153</v>
      </c>
      <c r="B4987" s="1" t="s">
        <v>9154</v>
      </c>
    </row>
    <row r="4988" spans="1:2" ht="18" x14ac:dyDescent="0.4">
      <c r="A4988" s="1" t="s">
        <v>9155</v>
      </c>
      <c r="B4988" s="1" t="s">
        <v>8835</v>
      </c>
    </row>
    <row r="4989" spans="1:2" ht="18" x14ac:dyDescent="0.4">
      <c r="A4989" s="1" t="s">
        <v>9156</v>
      </c>
      <c r="B4989" s="1" t="s">
        <v>9157</v>
      </c>
    </row>
    <row r="4990" spans="1:2" ht="18" x14ac:dyDescent="0.4">
      <c r="A4990" s="1" t="s">
        <v>9158</v>
      </c>
      <c r="B4990" s="1" t="s">
        <v>9159</v>
      </c>
    </row>
    <row r="4991" spans="1:2" ht="18" x14ac:dyDescent="0.4">
      <c r="A4991" s="1" t="s">
        <v>9160</v>
      </c>
      <c r="B4991" s="1" t="s">
        <v>9161</v>
      </c>
    </row>
    <row r="4992" spans="1:2" ht="18" x14ac:dyDescent="0.4">
      <c r="A4992" s="1" t="s">
        <v>9162</v>
      </c>
      <c r="B4992" s="1" t="s">
        <v>9163</v>
      </c>
    </row>
    <row r="4993" spans="1:2" ht="18" x14ac:dyDescent="0.4">
      <c r="A4993" s="1" t="s">
        <v>9164</v>
      </c>
      <c r="B4993" s="1" t="s">
        <v>9163</v>
      </c>
    </row>
    <row r="4994" spans="1:2" ht="18" x14ac:dyDescent="0.4">
      <c r="A4994" s="1" t="s">
        <v>9165</v>
      </c>
      <c r="B4994" s="1" t="s">
        <v>9166</v>
      </c>
    </row>
    <row r="4995" spans="1:2" ht="18" x14ac:dyDescent="0.4">
      <c r="A4995" s="1" t="s">
        <v>9167</v>
      </c>
      <c r="B4995" s="1" t="s">
        <v>9166</v>
      </c>
    </row>
    <row r="4996" spans="1:2" ht="18" x14ac:dyDescent="0.4">
      <c r="A4996" s="1" t="s">
        <v>9168</v>
      </c>
      <c r="B4996" s="1" t="s">
        <v>9169</v>
      </c>
    </row>
    <row r="4997" spans="1:2" ht="18" x14ac:dyDescent="0.4">
      <c r="A4997" s="1" t="s">
        <v>9170</v>
      </c>
      <c r="B4997" s="1" t="s">
        <v>9171</v>
      </c>
    </row>
    <row r="4998" spans="1:2" ht="18" x14ac:dyDescent="0.4">
      <c r="A4998" s="1" t="s">
        <v>9172</v>
      </c>
      <c r="B4998" s="1" t="s">
        <v>35</v>
      </c>
    </row>
    <row r="4999" spans="1:2" ht="18" x14ac:dyDescent="0.4">
      <c r="A4999" s="1" t="s">
        <v>9173</v>
      </c>
      <c r="B4999" s="1" t="s">
        <v>9174</v>
      </c>
    </row>
    <row r="5000" spans="1:2" ht="18" x14ac:dyDescent="0.4">
      <c r="A5000" s="1" t="s">
        <v>9175</v>
      </c>
      <c r="B5000" s="1" t="s">
        <v>475</v>
      </c>
    </row>
    <row r="5001" spans="1:2" ht="18" x14ac:dyDescent="0.4">
      <c r="A5001" s="1" t="s">
        <v>9176</v>
      </c>
      <c r="B5001" s="1" t="s">
        <v>9177</v>
      </c>
    </row>
    <row r="5002" spans="1:2" ht="18" x14ac:dyDescent="0.4">
      <c r="A5002" s="1" t="s">
        <v>9178</v>
      </c>
      <c r="B5002" s="1" t="s">
        <v>9179</v>
      </c>
    </row>
    <row r="5003" spans="1:2" ht="18" x14ac:dyDescent="0.4">
      <c r="A5003" s="1" t="s">
        <v>9180</v>
      </c>
      <c r="B5003" s="1" t="s">
        <v>9179</v>
      </c>
    </row>
    <row r="5004" spans="1:2" ht="18" x14ac:dyDescent="0.4">
      <c r="A5004" s="1" t="s">
        <v>9181</v>
      </c>
      <c r="B5004" s="1" t="s">
        <v>7199</v>
      </c>
    </row>
    <row r="5005" spans="1:2" ht="18" x14ac:dyDescent="0.4">
      <c r="A5005" s="1" t="s">
        <v>9182</v>
      </c>
      <c r="B5005" s="1" t="s">
        <v>8835</v>
      </c>
    </row>
    <row r="5006" spans="1:2" ht="18" x14ac:dyDescent="0.4">
      <c r="A5006" s="1" t="s">
        <v>9183</v>
      </c>
      <c r="B5006" s="1" t="s">
        <v>9184</v>
      </c>
    </row>
    <row r="5007" spans="1:2" ht="18" x14ac:dyDescent="0.4">
      <c r="A5007" s="1" t="s">
        <v>9185</v>
      </c>
      <c r="B5007" s="1" t="s">
        <v>9186</v>
      </c>
    </row>
    <row r="5008" spans="1:2" ht="18" x14ac:dyDescent="0.4">
      <c r="A5008" s="1" t="s">
        <v>9187</v>
      </c>
      <c r="B5008" s="1" t="s">
        <v>5392</v>
      </c>
    </row>
    <row r="5009" spans="1:2" ht="18" x14ac:dyDescent="0.4">
      <c r="A5009" s="1" t="s">
        <v>9188</v>
      </c>
      <c r="B5009" s="1" t="s">
        <v>9189</v>
      </c>
    </row>
    <row r="5010" spans="1:2" ht="18" x14ac:dyDescent="0.4">
      <c r="A5010" s="1" t="s">
        <v>9190</v>
      </c>
      <c r="B5010" s="1" t="s">
        <v>4203</v>
      </c>
    </row>
    <row r="5011" spans="1:2" ht="18" x14ac:dyDescent="0.4">
      <c r="A5011" s="1" t="s">
        <v>9191</v>
      </c>
      <c r="B5011" s="1" t="s">
        <v>9192</v>
      </c>
    </row>
    <row r="5012" spans="1:2" ht="18" x14ac:dyDescent="0.4">
      <c r="A5012" s="1" t="s">
        <v>9193</v>
      </c>
      <c r="B5012" s="1" t="s">
        <v>9194</v>
      </c>
    </row>
    <row r="5013" spans="1:2" ht="18" x14ac:dyDescent="0.4">
      <c r="A5013" s="1" t="s">
        <v>9195</v>
      </c>
      <c r="B5013" s="1" t="s">
        <v>5821</v>
      </c>
    </row>
    <row r="5014" spans="1:2" ht="18" x14ac:dyDescent="0.4">
      <c r="A5014" s="1" t="s">
        <v>9196</v>
      </c>
      <c r="B5014" s="1" t="s">
        <v>9197</v>
      </c>
    </row>
    <row r="5015" spans="1:2" ht="18" x14ac:dyDescent="0.4">
      <c r="A5015" s="1" t="s">
        <v>9198</v>
      </c>
      <c r="B5015" s="1" t="s">
        <v>215</v>
      </c>
    </row>
    <row r="5016" spans="1:2" ht="18" x14ac:dyDescent="0.4">
      <c r="A5016" s="1" t="s">
        <v>9200</v>
      </c>
      <c r="B5016" s="1" t="s">
        <v>9201</v>
      </c>
    </row>
    <row r="5017" spans="1:2" ht="18" x14ac:dyDescent="0.4">
      <c r="A5017" s="1" t="s">
        <v>9202</v>
      </c>
      <c r="B5017" s="1" t="s">
        <v>9203</v>
      </c>
    </row>
    <row r="5018" spans="1:2" ht="18" x14ac:dyDescent="0.4">
      <c r="A5018" s="1" t="s">
        <v>9204</v>
      </c>
      <c r="B5018" s="1" t="s">
        <v>9205</v>
      </c>
    </row>
    <row r="5019" spans="1:2" ht="18" x14ac:dyDescent="0.4">
      <c r="A5019" s="1" t="s">
        <v>9206</v>
      </c>
      <c r="B5019" s="1" t="s">
        <v>9207</v>
      </c>
    </row>
    <row r="5020" spans="1:2" ht="18" x14ac:dyDescent="0.4">
      <c r="A5020" s="1" t="s">
        <v>9208</v>
      </c>
      <c r="B5020" s="1" t="s">
        <v>9209</v>
      </c>
    </row>
    <row r="5021" spans="1:2" ht="18" x14ac:dyDescent="0.4">
      <c r="A5021" s="1" t="s">
        <v>9210</v>
      </c>
      <c r="B5021" s="1" t="s">
        <v>4832</v>
      </c>
    </row>
    <row r="5022" spans="1:2" ht="18" x14ac:dyDescent="0.4">
      <c r="A5022" s="1" t="s">
        <v>9211</v>
      </c>
      <c r="B5022" s="1" t="s">
        <v>9212</v>
      </c>
    </row>
    <row r="5023" spans="1:2" ht="18" x14ac:dyDescent="0.4">
      <c r="A5023" s="1" t="s">
        <v>9213</v>
      </c>
      <c r="B5023" s="1" t="s">
        <v>271</v>
      </c>
    </row>
    <row r="5024" spans="1:2" ht="18" x14ac:dyDescent="0.4">
      <c r="A5024" s="1" t="s">
        <v>9214</v>
      </c>
      <c r="B5024" s="1" t="s">
        <v>9215</v>
      </c>
    </row>
    <row r="5025" spans="1:2" ht="18" x14ac:dyDescent="0.4">
      <c r="A5025" s="1" t="s">
        <v>9216</v>
      </c>
      <c r="B5025" s="1" t="s">
        <v>9217</v>
      </c>
    </row>
    <row r="5026" spans="1:2" ht="18" x14ac:dyDescent="0.4">
      <c r="A5026" s="1" t="s">
        <v>9218</v>
      </c>
      <c r="B5026" s="1" t="s">
        <v>9219</v>
      </c>
    </row>
    <row r="5027" spans="1:2" ht="18" x14ac:dyDescent="0.4">
      <c r="A5027" s="1" t="s">
        <v>9220</v>
      </c>
      <c r="B5027" s="1" t="s">
        <v>9221</v>
      </c>
    </row>
    <row r="5028" spans="1:2" ht="18" x14ac:dyDescent="0.4">
      <c r="A5028" s="1" t="s">
        <v>9222</v>
      </c>
      <c r="B5028" s="1" t="s">
        <v>9223</v>
      </c>
    </row>
    <row r="5029" spans="1:2" ht="18" x14ac:dyDescent="0.4">
      <c r="A5029" s="1" t="s">
        <v>9224</v>
      </c>
      <c r="B5029" s="1" t="s">
        <v>9225</v>
      </c>
    </row>
    <row r="5030" spans="1:2" ht="18" x14ac:dyDescent="0.4">
      <c r="A5030" s="1" t="s">
        <v>9226</v>
      </c>
      <c r="B5030" s="1" t="s">
        <v>8462</v>
      </c>
    </row>
    <row r="5031" spans="1:2" ht="18" x14ac:dyDescent="0.4">
      <c r="A5031" s="1" t="s">
        <v>9227</v>
      </c>
      <c r="B5031" s="1" t="s">
        <v>9228</v>
      </c>
    </row>
    <row r="5032" spans="1:2" ht="18" x14ac:dyDescent="0.4">
      <c r="A5032" s="1" t="s">
        <v>9229</v>
      </c>
      <c r="B5032" s="1" t="s">
        <v>2474</v>
      </c>
    </row>
    <row r="5033" spans="1:2" ht="18" x14ac:dyDescent="0.4">
      <c r="A5033" s="1" t="s">
        <v>9230</v>
      </c>
      <c r="B5033" s="1" t="s">
        <v>2474</v>
      </c>
    </row>
    <row r="5034" spans="1:2" ht="18" x14ac:dyDescent="0.4">
      <c r="A5034" s="1" t="s">
        <v>9231</v>
      </c>
      <c r="B5034" s="1" t="s">
        <v>9232</v>
      </c>
    </row>
    <row r="5035" spans="1:2" ht="18" x14ac:dyDescent="0.4">
      <c r="A5035" s="1" t="s">
        <v>9233</v>
      </c>
      <c r="B5035" s="1" t="s">
        <v>9234</v>
      </c>
    </row>
    <row r="5036" spans="1:2" ht="18" x14ac:dyDescent="0.4">
      <c r="A5036" s="1" t="s">
        <v>9235</v>
      </c>
      <c r="B5036" s="1" t="s">
        <v>9236</v>
      </c>
    </row>
    <row r="5037" spans="1:2" ht="18" x14ac:dyDescent="0.4">
      <c r="A5037" s="1" t="s">
        <v>9237</v>
      </c>
      <c r="B5037" s="1" t="s">
        <v>1528</v>
      </c>
    </row>
    <row r="5038" spans="1:2" ht="18" x14ac:dyDescent="0.4">
      <c r="A5038" s="1" t="s">
        <v>9238</v>
      </c>
      <c r="B5038" s="1" t="s">
        <v>5310</v>
      </c>
    </row>
    <row r="5039" spans="1:2" ht="18" x14ac:dyDescent="0.4">
      <c r="A5039" s="1" t="s">
        <v>9239</v>
      </c>
      <c r="B5039" s="1" t="s">
        <v>9037</v>
      </c>
    </row>
    <row r="5040" spans="1:2" ht="18" x14ac:dyDescent="0.4">
      <c r="A5040" s="1" t="s">
        <v>9240</v>
      </c>
      <c r="B5040" s="1" t="s">
        <v>9241</v>
      </c>
    </row>
    <row r="5041" spans="1:2" ht="18" x14ac:dyDescent="0.4">
      <c r="A5041" s="1" t="s">
        <v>9242</v>
      </c>
      <c r="B5041" s="1" t="s">
        <v>9243</v>
      </c>
    </row>
    <row r="5042" spans="1:2" ht="18" x14ac:dyDescent="0.4">
      <c r="A5042" s="1" t="s">
        <v>9244</v>
      </c>
      <c r="B5042" s="1" t="s">
        <v>9245</v>
      </c>
    </row>
    <row r="5043" spans="1:2" ht="18" x14ac:dyDescent="0.4">
      <c r="A5043" s="1" t="s">
        <v>9246</v>
      </c>
      <c r="B5043" s="1" t="s">
        <v>9247</v>
      </c>
    </row>
    <row r="5044" spans="1:2" ht="18" x14ac:dyDescent="0.4">
      <c r="A5044" s="1" t="s">
        <v>9248</v>
      </c>
      <c r="B5044" s="1" t="s">
        <v>9247</v>
      </c>
    </row>
    <row r="5045" spans="1:2" ht="18" x14ac:dyDescent="0.4">
      <c r="A5045" s="1" t="s">
        <v>9249</v>
      </c>
      <c r="B5045" s="1" t="s">
        <v>9250</v>
      </c>
    </row>
    <row r="5046" spans="1:2" ht="18" x14ac:dyDescent="0.4">
      <c r="A5046" s="1" t="s">
        <v>9251</v>
      </c>
      <c r="B5046" s="1" t="s">
        <v>9252</v>
      </c>
    </row>
    <row r="5047" spans="1:2" ht="18" x14ac:dyDescent="0.4">
      <c r="A5047" s="1" t="s">
        <v>9253</v>
      </c>
      <c r="B5047" s="1" t="s">
        <v>9254</v>
      </c>
    </row>
    <row r="5048" spans="1:2" ht="18" x14ac:dyDescent="0.4">
      <c r="A5048" s="1" t="s">
        <v>9255</v>
      </c>
      <c r="B5048" s="1" t="s">
        <v>9256</v>
      </c>
    </row>
    <row r="5049" spans="1:2" ht="18" x14ac:dyDescent="0.4">
      <c r="A5049" s="1" t="s">
        <v>9257</v>
      </c>
      <c r="B5049" s="1" t="s">
        <v>9258</v>
      </c>
    </row>
    <row r="5050" spans="1:2" ht="18" x14ac:dyDescent="0.4">
      <c r="A5050" s="1" t="s">
        <v>9259</v>
      </c>
      <c r="B5050" s="1" t="s">
        <v>9260</v>
      </c>
    </row>
    <row r="5051" spans="1:2" ht="18" x14ac:dyDescent="0.4">
      <c r="A5051" s="1" t="s">
        <v>9261</v>
      </c>
      <c r="B5051" s="1" t="s">
        <v>9262</v>
      </c>
    </row>
    <row r="5052" spans="1:2" ht="18" x14ac:dyDescent="0.4">
      <c r="A5052" s="1" t="s">
        <v>9263</v>
      </c>
      <c r="B5052" s="1" t="s">
        <v>9264</v>
      </c>
    </row>
    <row r="5053" spans="1:2" ht="18" x14ac:dyDescent="0.4">
      <c r="A5053" s="1" t="s">
        <v>9265</v>
      </c>
      <c r="B5053" s="1" t="s">
        <v>9266</v>
      </c>
    </row>
    <row r="5054" spans="1:2" ht="18" x14ac:dyDescent="0.4">
      <c r="A5054" s="1" t="s">
        <v>9267</v>
      </c>
      <c r="B5054" s="1" t="s">
        <v>3449</v>
      </c>
    </row>
    <row r="5055" spans="1:2" ht="18" x14ac:dyDescent="0.4">
      <c r="A5055" s="1" t="s">
        <v>9268</v>
      </c>
      <c r="B5055" s="1" t="s">
        <v>6738</v>
      </c>
    </row>
    <row r="5056" spans="1:2" ht="18" x14ac:dyDescent="0.4">
      <c r="A5056" s="1" t="s">
        <v>9270</v>
      </c>
      <c r="B5056" s="1" t="s">
        <v>9271</v>
      </c>
    </row>
    <row r="5057" spans="1:2" ht="18" x14ac:dyDescent="0.4">
      <c r="A5057" s="1" t="s">
        <v>9272</v>
      </c>
      <c r="B5057" s="1" t="s">
        <v>9273</v>
      </c>
    </row>
    <row r="5058" spans="1:2" ht="18" x14ac:dyDescent="0.4">
      <c r="A5058" s="1" t="s">
        <v>9274</v>
      </c>
      <c r="B5058" s="1" t="s">
        <v>3452</v>
      </c>
    </row>
    <row r="5059" spans="1:2" ht="18" x14ac:dyDescent="0.4">
      <c r="A5059" s="1" t="s">
        <v>9275</v>
      </c>
      <c r="B5059" s="1" t="s">
        <v>9276</v>
      </c>
    </row>
    <row r="5060" spans="1:2" ht="18" x14ac:dyDescent="0.4">
      <c r="A5060" s="1" t="s">
        <v>9277</v>
      </c>
      <c r="B5060" s="1" t="s">
        <v>9278</v>
      </c>
    </row>
    <row r="5061" spans="1:2" ht="18" x14ac:dyDescent="0.4">
      <c r="A5061" s="1" t="s">
        <v>9279</v>
      </c>
      <c r="B5061" s="1" t="s">
        <v>9280</v>
      </c>
    </row>
    <row r="5062" spans="1:2" ht="18" x14ac:dyDescent="0.4">
      <c r="A5062" s="1" t="s">
        <v>9281</v>
      </c>
      <c r="B5062" s="1" t="s">
        <v>9282</v>
      </c>
    </row>
    <row r="5063" spans="1:2" ht="18" x14ac:dyDescent="0.4">
      <c r="A5063" s="1" t="s">
        <v>9283</v>
      </c>
      <c r="B5063" s="1" t="s">
        <v>8175</v>
      </c>
    </row>
    <row r="5064" spans="1:2" ht="18" x14ac:dyDescent="0.4">
      <c r="A5064" s="1" t="s">
        <v>9285</v>
      </c>
      <c r="B5064" s="1" t="s">
        <v>9286</v>
      </c>
    </row>
    <row r="5065" spans="1:2" ht="18" x14ac:dyDescent="0.4">
      <c r="A5065" s="1" t="s">
        <v>9287</v>
      </c>
      <c r="B5065" s="1" t="s">
        <v>9288</v>
      </c>
    </row>
    <row r="5066" spans="1:2" ht="18" x14ac:dyDescent="0.4">
      <c r="A5066" s="1" t="s">
        <v>9289</v>
      </c>
      <c r="B5066" s="1" t="s">
        <v>9290</v>
      </c>
    </row>
    <row r="5067" spans="1:2" ht="18" x14ac:dyDescent="0.4">
      <c r="A5067" s="1" t="s">
        <v>9291</v>
      </c>
      <c r="B5067" s="1" t="s">
        <v>9292</v>
      </c>
    </row>
    <row r="5068" spans="1:2" ht="18" x14ac:dyDescent="0.4">
      <c r="A5068" s="1" t="s">
        <v>9293</v>
      </c>
      <c r="B5068" s="1" t="s">
        <v>1267</v>
      </c>
    </row>
    <row r="5069" spans="1:2" ht="18" x14ac:dyDescent="0.4">
      <c r="A5069" s="1" t="s">
        <v>9294</v>
      </c>
      <c r="B5069" s="1" t="s">
        <v>9295</v>
      </c>
    </row>
    <row r="5070" spans="1:2" ht="18" x14ac:dyDescent="0.4">
      <c r="A5070" s="1" t="s">
        <v>9296</v>
      </c>
      <c r="B5070" s="1" t="s">
        <v>1271</v>
      </c>
    </row>
    <row r="5071" spans="1:2" ht="18" x14ac:dyDescent="0.4">
      <c r="A5071" s="1" t="s">
        <v>9297</v>
      </c>
      <c r="B5071" s="1" t="s">
        <v>9298</v>
      </c>
    </row>
    <row r="5072" spans="1:2" ht="18" x14ac:dyDescent="0.4">
      <c r="A5072" s="1" t="s">
        <v>9299</v>
      </c>
      <c r="B5072" s="1" t="s">
        <v>9300</v>
      </c>
    </row>
    <row r="5073" spans="1:2" ht="18" x14ac:dyDescent="0.4">
      <c r="A5073" s="1" t="s">
        <v>9301</v>
      </c>
      <c r="B5073" s="1" t="s">
        <v>9302</v>
      </c>
    </row>
    <row r="5074" spans="1:2" ht="18" x14ac:dyDescent="0.4">
      <c r="A5074" s="1" t="s">
        <v>9303</v>
      </c>
      <c r="B5074" s="1" t="s">
        <v>9304</v>
      </c>
    </row>
    <row r="5075" spans="1:2" ht="18" x14ac:dyDescent="0.4">
      <c r="A5075" s="1" t="s">
        <v>9305</v>
      </c>
      <c r="B5075" s="1" t="s">
        <v>9306</v>
      </c>
    </row>
    <row r="5076" spans="1:2" ht="18" x14ac:dyDescent="0.4">
      <c r="A5076" s="1" t="s">
        <v>9307</v>
      </c>
      <c r="B5076" s="1" t="s">
        <v>9308</v>
      </c>
    </row>
    <row r="5077" spans="1:2" ht="18" x14ac:dyDescent="0.4">
      <c r="A5077" s="1" t="s">
        <v>9309</v>
      </c>
      <c r="B5077" s="1" t="s">
        <v>9308</v>
      </c>
    </row>
    <row r="5078" spans="1:2" ht="18" x14ac:dyDescent="0.4">
      <c r="A5078" s="1" t="s">
        <v>9310</v>
      </c>
      <c r="B5078" s="1" t="s">
        <v>9308</v>
      </c>
    </row>
    <row r="5079" spans="1:2" ht="18" x14ac:dyDescent="0.4">
      <c r="A5079" s="1" t="s">
        <v>9311</v>
      </c>
      <c r="B5079" s="1" t="s">
        <v>9312</v>
      </c>
    </row>
    <row r="5080" spans="1:2" ht="18" x14ac:dyDescent="0.4">
      <c r="A5080" s="1" t="s">
        <v>9313</v>
      </c>
      <c r="B5080" s="1" t="s">
        <v>1601</v>
      </c>
    </row>
    <row r="5081" spans="1:2" ht="18" x14ac:dyDescent="0.4">
      <c r="A5081" s="1" t="s">
        <v>9314</v>
      </c>
      <c r="B5081" s="1" t="s">
        <v>9315</v>
      </c>
    </row>
    <row r="5082" spans="1:2" ht="18" x14ac:dyDescent="0.4">
      <c r="A5082" s="1" t="s">
        <v>9316</v>
      </c>
      <c r="B5082" s="1" t="s">
        <v>9317</v>
      </c>
    </row>
    <row r="5083" spans="1:2" ht="18" x14ac:dyDescent="0.4">
      <c r="A5083" s="1" t="s">
        <v>9319</v>
      </c>
      <c r="B5083" s="1" t="s">
        <v>9320</v>
      </c>
    </row>
    <row r="5084" spans="1:2" ht="18" x14ac:dyDescent="0.4">
      <c r="A5084" s="1" t="s">
        <v>9321</v>
      </c>
      <c r="B5084" s="1" t="s">
        <v>9322</v>
      </c>
    </row>
    <row r="5085" spans="1:2" ht="18" x14ac:dyDescent="0.4">
      <c r="A5085" s="1" t="s">
        <v>9323</v>
      </c>
      <c r="B5085" s="1" t="s">
        <v>1528</v>
      </c>
    </row>
    <row r="5086" spans="1:2" ht="18" x14ac:dyDescent="0.4">
      <c r="A5086" s="1" t="s">
        <v>9324</v>
      </c>
      <c r="B5086" s="1" t="s">
        <v>9325</v>
      </c>
    </row>
    <row r="5087" spans="1:2" ht="18" x14ac:dyDescent="0.4">
      <c r="A5087" s="1" t="s">
        <v>9326</v>
      </c>
      <c r="B5087" s="1" t="s">
        <v>1528</v>
      </c>
    </row>
    <row r="5088" spans="1:2" ht="18" x14ac:dyDescent="0.4">
      <c r="A5088" s="1" t="s">
        <v>9327</v>
      </c>
      <c r="B5088" s="1" t="s">
        <v>5310</v>
      </c>
    </row>
    <row r="5089" spans="1:2" ht="18" x14ac:dyDescent="0.4">
      <c r="A5089" s="1" t="s">
        <v>9328</v>
      </c>
      <c r="B5089" s="1" t="s">
        <v>9329</v>
      </c>
    </row>
    <row r="5090" spans="1:2" ht="18" x14ac:dyDescent="0.4">
      <c r="A5090" s="1" t="s">
        <v>9330</v>
      </c>
      <c r="B5090" s="1" t="s">
        <v>7426</v>
      </c>
    </row>
    <row r="5091" spans="1:2" ht="18" x14ac:dyDescent="0.4">
      <c r="A5091" s="1" t="s">
        <v>9331</v>
      </c>
      <c r="B5091" s="1" t="s">
        <v>5310</v>
      </c>
    </row>
    <row r="5092" spans="1:2" ht="18" x14ac:dyDescent="0.4">
      <c r="A5092" s="1" t="s">
        <v>9332</v>
      </c>
      <c r="B5092" s="1" t="s">
        <v>9333</v>
      </c>
    </row>
    <row r="5093" spans="1:2" ht="18" x14ac:dyDescent="0.4">
      <c r="A5093" s="1" t="s">
        <v>9334</v>
      </c>
      <c r="B5093" s="1" t="s">
        <v>9335</v>
      </c>
    </row>
    <row r="5094" spans="1:2" ht="18" x14ac:dyDescent="0.4">
      <c r="A5094" s="1" t="s">
        <v>9337</v>
      </c>
      <c r="B5094" s="1" t="s">
        <v>9338</v>
      </c>
    </row>
    <row r="5095" spans="1:2" ht="18" x14ac:dyDescent="0.4">
      <c r="A5095" s="1" t="s">
        <v>9339</v>
      </c>
      <c r="B5095" s="1" t="s">
        <v>9335</v>
      </c>
    </row>
    <row r="5096" spans="1:2" ht="18" x14ac:dyDescent="0.4">
      <c r="A5096" s="1" t="s">
        <v>9340</v>
      </c>
      <c r="B5096" s="1" t="s">
        <v>9341</v>
      </c>
    </row>
    <row r="5097" spans="1:2" ht="18" x14ac:dyDescent="0.4">
      <c r="A5097" s="1" t="s">
        <v>9342</v>
      </c>
      <c r="B5097" s="1" t="s">
        <v>9343</v>
      </c>
    </row>
    <row r="5098" spans="1:2" ht="18" x14ac:dyDescent="0.4">
      <c r="A5098" s="1" t="s">
        <v>9344</v>
      </c>
      <c r="B5098" s="1" t="s">
        <v>9336</v>
      </c>
    </row>
    <row r="5099" spans="1:2" ht="18" x14ac:dyDescent="0.4">
      <c r="A5099" s="1" t="s">
        <v>9345</v>
      </c>
      <c r="B5099" s="1" t="s">
        <v>9346</v>
      </c>
    </row>
    <row r="5100" spans="1:2" ht="18" x14ac:dyDescent="0.4">
      <c r="A5100" s="1" t="s">
        <v>9347</v>
      </c>
      <c r="B5100" s="1" t="s">
        <v>9348</v>
      </c>
    </row>
    <row r="5101" spans="1:2" ht="18" x14ac:dyDescent="0.4">
      <c r="A5101" s="1" t="s">
        <v>9349</v>
      </c>
      <c r="B5101" s="1" t="s">
        <v>4303</v>
      </c>
    </row>
    <row r="5102" spans="1:2" ht="18" x14ac:dyDescent="0.4">
      <c r="A5102" s="1" t="s">
        <v>9350</v>
      </c>
      <c r="B5102" s="1" t="s">
        <v>9351</v>
      </c>
    </row>
    <row r="5103" spans="1:2" ht="18" x14ac:dyDescent="0.4">
      <c r="A5103" s="1" t="s">
        <v>9352</v>
      </c>
      <c r="B5103" s="1" t="s">
        <v>9353</v>
      </c>
    </row>
    <row r="5104" spans="1:2" ht="18" x14ac:dyDescent="0.4">
      <c r="A5104" s="1" t="s">
        <v>9354</v>
      </c>
      <c r="B5104" s="1" t="s">
        <v>2956</v>
      </c>
    </row>
    <row r="5105" spans="1:2" ht="18" x14ac:dyDescent="0.4">
      <c r="A5105" s="1" t="s">
        <v>9355</v>
      </c>
      <c r="B5105" s="1" t="s">
        <v>9356</v>
      </c>
    </row>
    <row r="5106" spans="1:2" ht="18" x14ac:dyDescent="0.4">
      <c r="A5106" s="1" t="s">
        <v>9357</v>
      </c>
      <c r="B5106" s="1" t="s">
        <v>9358</v>
      </c>
    </row>
    <row r="5107" spans="1:2" ht="18" x14ac:dyDescent="0.4">
      <c r="A5107" s="1" t="s">
        <v>9359</v>
      </c>
      <c r="B5107" s="1" t="s">
        <v>6455</v>
      </c>
    </row>
    <row r="5108" spans="1:2" ht="18" x14ac:dyDescent="0.4">
      <c r="A5108" s="1" t="s">
        <v>9360</v>
      </c>
      <c r="B5108" s="1" t="s">
        <v>8877</v>
      </c>
    </row>
    <row r="5109" spans="1:2" ht="18" x14ac:dyDescent="0.4">
      <c r="A5109" s="1" t="s">
        <v>9361</v>
      </c>
      <c r="B5109" s="1" t="s">
        <v>9362</v>
      </c>
    </row>
    <row r="5110" spans="1:2" ht="18" x14ac:dyDescent="0.4">
      <c r="A5110" s="1" t="s">
        <v>9363</v>
      </c>
      <c r="B5110" s="1" t="s">
        <v>9364</v>
      </c>
    </row>
    <row r="5111" spans="1:2" ht="18" x14ac:dyDescent="0.4">
      <c r="A5111" s="1" t="s">
        <v>9365</v>
      </c>
      <c r="B5111" s="1" t="s">
        <v>9241</v>
      </c>
    </row>
    <row r="5112" spans="1:2" ht="18" x14ac:dyDescent="0.4">
      <c r="A5112" s="1" t="s">
        <v>9366</v>
      </c>
      <c r="B5112" s="1" t="s">
        <v>7199</v>
      </c>
    </row>
    <row r="5113" spans="1:2" ht="18" x14ac:dyDescent="0.4">
      <c r="A5113" s="1" t="s">
        <v>9367</v>
      </c>
      <c r="B5113" s="1" t="s">
        <v>7199</v>
      </c>
    </row>
    <row r="5114" spans="1:2" ht="18" x14ac:dyDescent="0.4">
      <c r="A5114" s="1" t="s">
        <v>9368</v>
      </c>
      <c r="B5114" s="1" t="s">
        <v>8835</v>
      </c>
    </row>
    <row r="5115" spans="1:2" ht="18" x14ac:dyDescent="0.4">
      <c r="A5115" s="1" t="s">
        <v>9369</v>
      </c>
      <c r="B5115" s="1" t="s">
        <v>9370</v>
      </c>
    </row>
    <row r="5116" spans="1:2" ht="18" x14ac:dyDescent="0.4">
      <c r="A5116" s="1" t="s">
        <v>9371</v>
      </c>
      <c r="B5116" s="1" t="s">
        <v>9370</v>
      </c>
    </row>
    <row r="5117" spans="1:2" ht="18" x14ac:dyDescent="0.4">
      <c r="A5117" s="1" t="s">
        <v>9372</v>
      </c>
      <c r="B5117" s="1" t="s">
        <v>7477</v>
      </c>
    </row>
    <row r="5118" spans="1:2" ht="18" x14ac:dyDescent="0.4">
      <c r="A5118" s="1" t="s">
        <v>9373</v>
      </c>
      <c r="B5118" s="1" t="s">
        <v>512</v>
      </c>
    </row>
    <row r="5119" spans="1:2" ht="18" x14ac:dyDescent="0.4">
      <c r="A5119" s="1" t="s">
        <v>9374</v>
      </c>
      <c r="B5119" s="1" t="s">
        <v>7477</v>
      </c>
    </row>
    <row r="5120" spans="1:2" ht="18" x14ac:dyDescent="0.4">
      <c r="A5120" s="1" t="s">
        <v>9375</v>
      </c>
      <c r="B5120" s="1" t="s">
        <v>9376</v>
      </c>
    </row>
    <row r="5121" spans="1:2" ht="18" x14ac:dyDescent="0.4">
      <c r="A5121" s="1" t="s">
        <v>9377</v>
      </c>
      <c r="B5121" s="1" t="s">
        <v>9378</v>
      </c>
    </row>
    <row r="5122" spans="1:2" ht="18" x14ac:dyDescent="0.4">
      <c r="A5122" s="1" t="s">
        <v>9379</v>
      </c>
      <c r="B5122" s="1" t="s">
        <v>9380</v>
      </c>
    </row>
    <row r="5123" spans="1:2" ht="18" x14ac:dyDescent="0.4">
      <c r="A5123" s="1" t="s">
        <v>9381</v>
      </c>
      <c r="B5123" s="1" t="s">
        <v>9382</v>
      </c>
    </row>
    <row r="5124" spans="1:2" ht="18" x14ac:dyDescent="0.4">
      <c r="A5124" s="1" t="s">
        <v>9383</v>
      </c>
      <c r="B5124" s="1" t="s">
        <v>9384</v>
      </c>
    </row>
    <row r="5125" spans="1:2" ht="18" x14ac:dyDescent="0.4">
      <c r="A5125" s="1" t="s">
        <v>9385</v>
      </c>
      <c r="B5125" s="1" t="s">
        <v>9386</v>
      </c>
    </row>
    <row r="5126" spans="1:2" ht="18" x14ac:dyDescent="0.4">
      <c r="A5126" s="1" t="s">
        <v>9387</v>
      </c>
      <c r="B5126" s="1" t="s">
        <v>3334</v>
      </c>
    </row>
    <row r="5127" spans="1:2" ht="18" x14ac:dyDescent="0.4">
      <c r="A5127" s="1" t="s">
        <v>9388</v>
      </c>
      <c r="B5127" s="1" t="s">
        <v>9389</v>
      </c>
    </row>
    <row r="5128" spans="1:2" ht="18" x14ac:dyDescent="0.4">
      <c r="A5128" s="1" t="s">
        <v>9390</v>
      </c>
      <c r="B5128" s="1" t="s">
        <v>9389</v>
      </c>
    </row>
    <row r="5129" spans="1:2" ht="18" x14ac:dyDescent="0.4">
      <c r="A5129" s="1" t="s">
        <v>9391</v>
      </c>
      <c r="B5129" s="1" t="s">
        <v>9392</v>
      </c>
    </row>
    <row r="5130" spans="1:2" ht="18" x14ac:dyDescent="0.4">
      <c r="A5130" s="1" t="s">
        <v>9393</v>
      </c>
      <c r="B5130" s="1" t="s">
        <v>9394</v>
      </c>
    </row>
    <row r="5131" spans="1:2" ht="18" x14ac:dyDescent="0.4">
      <c r="A5131" s="1" t="s">
        <v>9395</v>
      </c>
      <c r="B5131" s="1" t="s">
        <v>9396</v>
      </c>
    </row>
    <row r="5132" spans="1:2" ht="18" x14ac:dyDescent="0.4">
      <c r="A5132" s="1" t="s">
        <v>9397</v>
      </c>
      <c r="B5132" s="1" t="s">
        <v>5550</v>
      </c>
    </row>
    <row r="5133" spans="1:2" ht="18" x14ac:dyDescent="0.4">
      <c r="A5133" s="1" t="s">
        <v>9398</v>
      </c>
      <c r="B5133" s="1" t="s">
        <v>9396</v>
      </c>
    </row>
    <row r="5134" spans="1:2" ht="18" x14ac:dyDescent="0.4">
      <c r="A5134" s="1" t="s">
        <v>9399</v>
      </c>
      <c r="B5134" s="1" t="s">
        <v>9400</v>
      </c>
    </row>
    <row r="5135" spans="1:2" ht="18" x14ac:dyDescent="0.4">
      <c r="A5135" s="1" t="s">
        <v>9401</v>
      </c>
      <c r="B5135" s="1" t="s">
        <v>8364</v>
      </c>
    </row>
    <row r="5136" spans="1:2" ht="18" x14ac:dyDescent="0.4">
      <c r="A5136" s="1" t="s">
        <v>9402</v>
      </c>
      <c r="B5136" s="1" t="s">
        <v>9403</v>
      </c>
    </row>
    <row r="5137" spans="1:2" ht="18" x14ac:dyDescent="0.4">
      <c r="A5137" s="1" t="s">
        <v>9404</v>
      </c>
      <c r="B5137" s="1" t="s">
        <v>9405</v>
      </c>
    </row>
    <row r="5138" spans="1:2" ht="18" x14ac:dyDescent="0.4">
      <c r="A5138" s="1" t="s">
        <v>9406</v>
      </c>
      <c r="B5138" s="1" t="s">
        <v>8364</v>
      </c>
    </row>
    <row r="5139" spans="1:2" ht="18" x14ac:dyDescent="0.4">
      <c r="A5139" s="1" t="s">
        <v>9407</v>
      </c>
      <c r="B5139" s="1" t="s">
        <v>9408</v>
      </c>
    </row>
    <row r="5140" spans="1:2" ht="18" x14ac:dyDescent="0.4">
      <c r="A5140" s="1" t="s">
        <v>9409</v>
      </c>
      <c r="B5140" s="1" t="s">
        <v>9410</v>
      </c>
    </row>
    <row r="5141" spans="1:2" ht="18" x14ac:dyDescent="0.4">
      <c r="A5141" s="1" t="s">
        <v>9411</v>
      </c>
      <c r="B5141" s="1" t="s">
        <v>9412</v>
      </c>
    </row>
    <row r="5142" spans="1:2" ht="18" x14ac:dyDescent="0.4">
      <c r="A5142" s="1" t="s">
        <v>9413</v>
      </c>
      <c r="B5142" s="1" t="s">
        <v>5496</v>
      </c>
    </row>
    <row r="5143" spans="1:2" ht="18" x14ac:dyDescent="0.4">
      <c r="A5143" s="1" t="s">
        <v>9414</v>
      </c>
      <c r="B5143" s="1" t="s">
        <v>7362</v>
      </c>
    </row>
    <row r="5144" spans="1:2" ht="18" x14ac:dyDescent="0.4">
      <c r="A5144" s="1" t="s">
        <v>9415</v>
      </c>
      <c r="B5144" s="1" t="s">
        <v>9416</v>
      </c>
    </row>
    <row r="5145" spans="1:2" ht="18" x14ac:dyDescent="0.4">
      <c r="A5145" s="1" t="s">
        <v>9417</v>
      </c>
      <c r="B5145" s="1" t="s">
        <v>5497</v>
      </c>
    </row>
    <row r="5146" spans="1:2" ht="18" x14ac:dyDescent="0.4">
      <c r="A5146" s="1" t="s">
        <v>9418</v>
      </c>
      <c r="B5146" s="1" t="s">
        <v>3626</v>
      </c>
    </row>
    <row r="5147" spans="1:2" ht="18" x14ac:dyDescent="0.4">
      <c r="A5147" s="1" t="s">
        <v>9419</v>
      </c>
      <c r="B5147" s="1" t="s">
        <v>9420</v>
      </c>
    </row>
    <row r="5148" spans="1:2" ht="18" x14ac:dyDescent="0.4">
      <c r="A5148" s="1" t="s">
        <v>9421</v>
      </c>
      <c r="B5148" s="1" t="s">
        <v>9422</v>
      </c>
    </row>
    <row r="5149" spans="1:2" ht="18" x14ac:dyDescent="0.4">
      <c r="A5149" s="1" t="s">
        <v>9423</v>
      </c>
      <c r="B5149" s="1" t="s">
        <v>9424</v>
      </c>
    </row>
    <row r="5150" spans="1:2" ht="18" x14ac:dyDescent="0.4">
      <c r="A5150" s="1" t="s">
        <v>9425</v>
      </c>
      <c r="B5150" s="1" t="s">
        <v>9426</v>
      </c>
    </row>
    <row r="5151" spans="1:2" ht="18" x14ac:dyDescent="0.4">
      <c r="A5151" s="1" t="s">
        <v>9427</v>
      </c>
      <c r="B5151" s="1" t="s">
        <v>9428</v>
      </c>
    </row>
    <row r="5152" spans="1:2" ht="18" x14ac:dyDescent="0.4">
      <c r="A5152" s="1" t="s">
        <v>9429</v>
      </c>
      <c r="B5152" s="1" t="s">
        <v>9422</v>
      </c>
    </row>
    <row r="5153" spans="1:2" ht="18" x14ac:dyDescent="0.4">
      <c r="A5153" s="1" t="s">
        <v>9430</v>
      </c>
      <c r="B5153" s="1" t="s">
        <v>9420</v>
      </c>
    </row>
    <row r="5154" spans="1:2" ht="18" x14ac:dyDescent="0.4">
      <c r="A5154" s="1" t="s">
        <v>9431</v>
      </c>
      <c r="B5154" s="1" t="s">
        <v>9380</v>
      </c>
    </row>
    <row r="5155" spans="1:2" ht="18" x14ac:dyDescent="0.4">
      <c r="A5155" s="1" t="s">
        <v>9432</v>
      </c>
      <c r="B5155" s="1" t="s">
        <v>1480</v>
      </c>
    </row>
    <row r="5156" spans="1:2" ht="18" x14ac:dyDescent="0.4">
      <c r="A5156" s="1" t="s">
        <v>9433</v>
      </c>
      <c r="B5156" s="1" t="s">
        <v>9434</v>
      </c>
    </row>
    <row r="5157" spans="1:2" ht="18" x14ac:dyDescent="0.4">
      <c r="A5157" s="1" t="s">
        <v>9435</v>
      </c>
      <c r="B5157" s="1" t="s">
        <v>9436</v>
      </c>
    </row>
    <row r="5158" spans="1:2" ht="18" x14ac:dyDescent="0.4">
      <c r="A5158" s="1" t="s">
        <v>9437</v>
      </c>
      <c r="B5158" s="1" t="s">
        <v>9438</v>
      </c>
    </row>
    <row r="5159" spans="1:2" ht="18" x14ac:dyDescent="0.4">
      <c r="A5159" s="1" t="s">
        <v>9439</v>
      </c>
      <c r="B5159" s="1" t="s">
        <v>9440</v>
      </c>
    </row>
    <row r="5160" spans="1:2" ht="18" x14ac:dyDescent="0.4">
      <c r="A5160" s="1" t="s">
        <v>9441</v>
      </c>
      <c r="B5160" s="1" t="s">
        <v>9436</v>
      </c>
    </row>
    <row r="5161" spans="1:2" ht="18" x14ac:dyDescent="0.4">
      <c r="A5161" s="1" t="s">
        <v>9442</v>
      </c>
      <c r="B5161" s="1" t="s">
        <v>9443</v>
      </c>
    </row>
    <row r="5162" spans="1:2" ht="18" x14ac:dyDescent="0.4">
      <c r="A5162" s="1" t="s">
        <v>9444</v>
      </c>
      <c r="B5162" s="1" t="s">
        <v>9445</v>
      </c>
    </row>
    <row r="5163" spans="1:2" ht="18" x14ac:dyDescent="0.4">
      <c r="A5163" s="1" t="s">
        <v>9446</v>
      </c>
      <c r="B5163" s="1" t="s">
        <v>9447</v>
      </c>
    </row>
    <row r="5164" spans="1:2" ht="18" x14ac:dyDescent="0.4">
      <c r="A5164" s="1" t="s">
        <v>9448</v>
      </c>
      <c r="B5164" s="1" t="s">
        <v>9449</v>
      </c>
    </row>
    <row r="5165" spans="1:2" ht="18" x14ac:dyDescent="0.4">
      <c r="A5165" s="1" t="s">
        <v>9450</v>
      </c>
      <c r="B5165" s="1" t="s">
        <v>5021</v>
      </c>
    </row>
    <row r="5166" spans="1:2" ht="18" x14ac:dyDescent="0.4">
      <c r="A5166" s="1" t="s">
        <v>9451</v>
      </c>
      <c r="B5166" s="1" t="s">
        <v>9452</v>
      </c>
    </row>
    <row r="5167" spans="1:2" ht="18" x14ac:dyDescent="0.4">
      <c r="A5167" s="1" t="s">
        <v>9453</v>
      </c>
      <c r="B5167" s="1" t="s">
        <v>9454</v>
      </c>
    </row>
    <row r="5168" spans="1:2" ht="18" x14ac:dyDescent="0.4">
      <c r="A5168" s="1" t="s">
        <v>9455</v>
      </c>
      <c r="B5168" s="1" t="s">
        <v>9456</v>
      </c>
    </row>
    <row r="5169" spans="1:2" ht="18" x14ac:dyDescent="0.4">
      <c r="A5169" s="1" t="s">
        <v>9457</v>
      </c>
      <c r="B5169" s="1" t="s">
        <v>9458</v>
      </c>
    </row>
    <row r="5170" spans="1:2" ht="18" x14ac:dyDescent="0.4">
      <c r="A5170" s="1" t="s">
        <v>9459</v>
      </c>
      <c r="B5170" s="1" t="s">
        <v>9460</v>
      </c>
    </row>
    <row r="5171" spans="1:2" ht="18" x14ac:dyDescent="0.4">
      <c r="A5171" s="1" t="s">
        <v>9461</v>
      </c>
      <c r="B5171" s="1" t="s">
        <v>9462</v>
      </c>
    </row>
    <row r="5172" spans="1:2" ht="18" x14ac:dyDescent="0.4">
      <c r="A5172" s="1" t="s">
        <v>9463</v>
      </c>
      <c r="B5172" s="1" t="s">
        <v>986</v>
      </c>
    </row>
    <row r="5173" spans="1:2" ht="18" x14ac:dyDescent="0.4">
      <c r="A5173" s="1" t="s">
        <v>9464</v>
      </c>
      <c r="B5173" s="1" t="s">
        <v>9465</v>
      </c>
    </row>
    <row r="5174" spans="1:2" ht="18" x14ac:dyDescent="0.4">
      <c r="A5174" s="1" t="s">
        <v>9466</v>
      </c>
      <c r="B5174" s="1" t="s">
        <v>4725</v>
      </c>
    </row>
    <row r="5175" spans="1:2" ht="18" x14ac:dyDescent="0.4">
      <c r="A5175" s="1" t="s">
        <v>9467</v>
      </c>
      <c r="B5175" s="1" t="s">
        <v>9468</v>
      </c>
    </row>
    <row r="5176" spans="1:2" ht="18" x14ac:dyDescent="0.4">
      <c r="A5176" s="1" t="s">
        <v>9469</v>
      </c>
      <c r="B5176" s="1" t="s">
        <v>9470</v>
      </c>
    </row>
    <row r="5177" spans="1:2" ht="18" x14ac:dyDescent="0.4">
      <c r="A5177" s="1" t="s">
        <v>9471</v>
      </c>
      <c r="B5177" s="1" t="s">
        <v>7201</v>
      </c>
    </row>
    <row r="5178" spans="1:2" ht="18" x14ac:dyDescent="0.4">
      <c r="A5178" s="1" t="s">
        <v>9472</v>
      </c>
      <c r="B5178" s="1" t="s">
        <v>1110</v>
      </c>
    </row>
    <row r="5179" spans="1:2" ht="18" x14ac:dyDescent="0.4">
      <c r="A5179" s="1" t="s">
        <v>9473</v>
      </c>
      <c r="B5179" s="1" t="s">
        <v>273</v>
      </c>
    </row>
    <row r="5180" spans="1:2" ht="18" x14ac:dyDescent="0.4">
      <c r="A5180" s="1" t="s">
        <v>9474</v>
      </c>
      <c r="B5180" s="1" t="s">
        <v>1330</v>
      </c>
    </row>
    <row r="5181" spans="1:2" ht="18" x14ac:dyDescent="0.4">
      <c r="A5181" s="1" t="s">
        <v>9475</v>
      </c>
      <c r="B5181" s="1" t="s">
        <v>1328</v>
      </c>
    </row>
    <row r="5182" spans="1:2" ht="18" x14ac:dyDescent="0.4">
      <c r="A5182" s="1" t="s">
        <v>9476</v>
      </c>
      <c r="B5182" s="1" t="s">
        <v>9477</v>
      </c>
    </row>
    <row r="5183" spans="1:2" ht="18" x14ac:dyDescent="0.4">
      <c r="A5183" s="1" t="s">
        <v>9478</v>
      </c>
      <c r="B5183" s="1" t="s">
        <v>9479</v>
      </c>
    </row>
    <row r="5184" spans="1:2" ht="18" x14ac:dyDescent="0.4">
      <c r="A5184" s="1" t="s">
        <v>9480</v>
      </c>
      <c r="B5184" s="1" t="s">
        <v>9481</v>
      </c>
    </row>
    <row r="5185" spans="1:2" ht="18" x14ac:dyDescent="0.4">
      <c r="A5185" s="1" t="s">
        <v>9482</v>
      </c>
      <c r="B5185" s="1" t="s">
        <v>8388</v>
      </c>
    </row>
    <row r="5186" spans="1:2" ht="18" x14ac:dyDescent="0.4">
      <c r="A5186" s="1" t="s">
        <v>9483</v>
      </c>
      <c r="B5186" s="1" t="s">
        <v>9484</v>
      </c>
    </row>
    <row r="5187" spans="1:2" ht="18" x14ac:dyDescent="0.4">
      <c r="A5187" s="1" t="s">
        <v>9485</v>
      </c>
      <c r="B5187" s="1" t="s">
        <v>9486</v>
      </c>
    </row>
    <row r="5188" spans="1:2" ht="18" x14ac:dyDescent="0.4">
      <c r="A5188" s="1" t="s">
        <v>9487</v>
      </c>
      <c r="B5188" s="1" t="s">
        <v>1330</v>
      </c>
    </row>
    <row r="5189" spans="1:2" ht="18" x14ac:dyDescent="0.4">
      <c r="A5189" s="1" t="s">
        <v>9488</v>
      </c>
      <c r="B5189" s="1" t="s">
        <v>8607</v>
      </c>
    </row>
    <row r="5190" spans="1:2" ht="18" x14ac:dyDescent="0.4">
      <c r="A5190" s="1" t="s">
        <v>9489</v>
      </c>
      <c r="B5190" s="1" t="s">
        <v>9490</v>
      </c>
    </row>
    <row r="5191" spans="1:2" ht="18" x14ac:dyDescent="0.4">
      <c r="A5191" s="1" t="s">
        <v>9491</v>
      </c>
      <c r="B5191" s="1" t="s">
        <v>7199</v>
      </c>
    </row>
    <row r="5192" spans="1:2" ht="18" x14ac:dyDescent="0.4">
      <c r="A5192" s="1" t="s">
        <v>9492</v>
      </c>
      <c r="B5192" s="1" t="s">
        <v>9493</v>
      </c>
    </row>
    <row r="5193" spans="1:2" ht="18" x14ac:dyDescent="0.4">
      <c r="A5193" s="1" t="s">
        <v>9494</v>
      </c>
      <c r="B5193" s="1" t="s">
        <v>9495</v>
      </c>
    </row>
    <row r="5194" spans="1:2" ht="18" x14ac:dyDescent="0.4">
      <c r="A5194" s="1" t="s">
        <v>9496</v>
      </c>
      <c r="B5194" s="1" t="s">
        <v>9497</v>
      </c>
    </row>
    <row r="5195" spans="1:2" ht="18" x14ac:dyDescent="0.4">
      <c r="A5195" s="1" t="s">
        <v>9498</v>
      </c>
      <c r="B5195" s="1" t="s">
        <v>9499</v>
      </c>
    </row>
    <row r="5196" spans="1:2" ht="18" x14ac:dyDescent="0.4">
      <c r="A5196" s="1" t="s">
        <v>9500</v>
      </c>
      <c r="B5196" s="1" t="s">
        <v>9501</v>
      </c>
    </row>
    <row r="5197" spans="1:2" ht="18" x14ac:dyDescent="0.4">
      <c r="A5197" s="1" t="s">
        <v>9502</v>
      </c>
      <c r="B5197" s="1" t="s">
        <v>9503</v>
      </c>
    </row>
    <row r="5198" spans="1:2" ht="18" x14ac:dyDescent="0.4">
      <c r="A5198" s="1" t="s">
        <v>9504</v>
      </c>
      <c r="B5198" s="1" t="s">
        <v>9505</v>
      </c>
    </row>
    <row r="5199" spans="1:2" ht="18" x14ac:dyDescent="0.4">
      <c r="A5199" s="1" t="s">
        <v>9506</v>
      </c>
      <c r="B5199" s="1" t="s">
        <v>9507</v>
      </c>
    </row>
    <row r="5200" spans="1:2" ht="18" x14ac:dyDescent="0.4">
      <c r="A5200" s="1" t="s">
        <v>9508</v>
      </c>
      <c r="B5200" s="1" t="s">
        <v>9509</v>
      </c>
    </row>
    <row r="5201" spans="1:2" ht="18" x14ac:dyDescent="0.4">
      <c r="A5201" s="1" t="s">
        <v>9510</v>
      </c>
      <c r="B5201" s="1" t="s">
        <v>9511</v>
      </c>
    </row>
    <row r="5202" spans="1:2" ht="18" x14ac:dyDescent="0.4">
      <c r="A5202" s="1" t="s">
        <v>9512</v>
      </c>
      <c r="B5202" s="1" t="s">
        <v>9513</v>
      </c>
    </row>
    <row r="5203" spans="1:2" ht="18" x14ac:dyDescent="0.4">
      <c r="A5203" s="1" t="s">
        <v>9514</v>
      </c>
      <c r="B5203" s="1" t="s">
        <v>9515</v>
      </c>
    </row>
    <row r="5204" spans="1:2" ht="18" x14ac:dyDescent="0.4">
      <c r="A5204" s="1" t="s">
        <v>9516</v>
      </c>
      <c r="B5204" s="1" t="s">
        <v>9517</v>
      </c>
    </row>
    <row r="5205" spans="1:2" ht="18" x14ac:dyDescent="0.4">
      <c r="A5205" s="1" t="s">
        <v>9518</v>
      </c>
      <c r="B5205" s="1" t="s">
        <v>4725</v>
      </c>
    </row>
    <row r="5206" spans="1:2" ht="18" x14ac:dyDescent="0.4">
      <c r="A5206" s="1" t="s">
        <v>9519</v>
      </c>
      <c r="B5206" s="1" t="s">
        <v>5029</v>
      </c>
    </row>
    <row r="5207" spans="1:2" ht="18" x14ac:dyDescent="0.4">
      <c r="A5207" s="1" t="s">
        <v>9520</v>
      </c>
      <c r="B5207" s="1" t="s">
        <v>9521</v>
      </c>
    </row>
    <row r="5208" spans="1:2" ht="18" x14ac:dyDescent="0.4">
      <c r="A5208" s="1" t="s">
        <v>9522</v>
      </c>
      <c r="B5208" s="1" t="s">
        <v>9523</v>
      </c>
    </row>
    <row r="5209" spans="1:2" ht="18" x14ac:dyDescent="0.4">
      <c r="A5209" s="1" t="s">
        <v>9524</v>
      </c>
      <c r="B5209" s="1" t="s">
        <v>9525</v>
      </c>
    </row>
    <row r="5210" spans="1:2" ht="18" x14ac:dyDescent="0.4">
      <c r="A5210" s="1" t="s">
        <v>9526</v>
      </c>
      <c r="B5210" s="1" t="s">
        <v>9527</v>
      </c>
    </row>
    <row r="5211" spans="1:2" ht="18" x14ac:dyDescent="0.4">
      <c r="A5211" s="1" t="s">
        <v>9528</v>
      </c>
      <c r="B5211" s="1" t="s">
        <v>9529</v>
      </c>
    </row>
    <row r="5212" spans="1:2" ht="18" x14ac:dyDescent="0.4">
      <c r="A5212" s="1" t="s">
        <v>9530</v>
      </c>
      <c r="B5212" s="1" t="s">
        <v>9531</v>
      </c>
    </row>
    <row r="5213" spans="1:2" ht="18" x14ac:dyDescent="0.4">
      <c r="A5213" s="1" t="s">
        <v>9532</v>
      </c>
      <c r="B5213" s="1" t="s">
        <v>1199</v>
      </c>
    </row>
    <row r="5214" spans="1:2" ht="18" x14ac:dyDescent="0.4">
      <c r="A5214" s="1" t="s">
        <v>9533</v>
      </c>
      <c r="B5214" s="1" t="s">
        <v>9534</v>
      </c>
    </row>
    <row r="5215" spans="1:2" ht="18" x14ac:dyDescent="0.4">
      <c r="A5215" s="1" t="s">
        <v>9535</v>
      </c>
      <c r="B5215" s="1" t="s">
        <v>9536</v>
      </c>
    </row>
    <row r="5216" spans="1:2" ht="18" x14ac:dyDescent="0.4">
      <c r="A5216" s="1" t="s">
        <v>9537</v>
      </c>
      <c r="B5216" s="1" t="s">
        <v>7655</v>
      </c>
    </row>
    <row r="5217" spans="1:2" ht="18" x14ac:dyDescent="0.4">
      <c r="A5217" s="1" t="s">
        <v>9538</v>
      </c>
      <c r="B5217" s="1" t="s">
        <v>9539</v>
      </c>
    </row>
    <row r="5218" spans="1:2" ht="18" x14ac:dyDescent="0.4">
      <c r="A5218" s="1" t="s">
        <v>9540</v>
      </c>
      <c r="B5218" s="1" t="s">
        <v>8811</v>
      </c>
    </row>
    <row r="5219" spans="1:2" ht="18" x14ac:dyDescent="0.4">
      <c r="A5219" s="1" t="s">
        <v>9541</v>
      </c>
      <c r="B5219" s="1" t="s">
        <v>9542</v>
      </c>
    </row>
    <row r="5220" spans="1:2" ht="18" x14ac:dyDescent="0.4">
      <c r="A5220" s="1" t="s">
        <v>9543</v>
      </c>
      <c r="B5220" s="1" t="s">
        <v>9544</v>
      </c>
    </row>
    <row r="5221" spans="1:2" ht="18" x14ac:dyDescent="0.4">
      <c r="A5221" s="1" t="s">
        <v>9545</v>
      </c>
      <c r="B5221" s="1" t="s">
        <v>9546</v>
      </c>
    </row>
    <row r="5222" spans="1:2" ht="18" x14ac:dyDescent="0.4">
      <c r="A5222" s="1" t="s">
        <v>9547</v>
      </c>
      <c r="B5222" s="1" t="s">
        <v>9548</v>
      </c>
    </row>
    <row r="5223" spans="1:2" ht="18" x14ac:dyDescent="0.4">
      <c r="A5223" s="1" t="s">
        <v>9549</v>
      </c>
      <c r="B5223" s="1" t="s">
        <v>9546</v>
      </c>
    </row>
    <row r="5224" spans="1:2" ht="18" x14ac:dyDescent="0.4">
      <c r="A5224" s="1" t="s">
        <v>9550</v>
      </c>
      <c r="B5224" s="1" t="s">
        <v>9551</v>
      </c>
    </row>
    <row r="5225" spans="1:2" ht="18" x14ac:dyDescent="0.4">
      <c r="A5225" s="1" t="s">
        <v>9552</v>
      </c>
      <c r="B5225" s="1" t="s">
        <v>9553</v>
      </c>
    </row>
    <row r="5226" spans="1:2" ht="18" x14ac:dyDescent="0.4">
      <c r="A5226" s="1" t="s">
        <v>9554</v>
      </c>
      <c r="B5226" s="1" t="s">
        <v>9546</v>
      </c>
    </row>
    <row r="5227" spans="1:2" ht="18" x14ac:dyDescent="0.4">
      <c r="A5227" s="1" t="s">
        <v>9555</v>
      </c>
      <c r="B5227" s="1" t="s">
        <v>9556</v>
      </c>
    </row>
    <row r="5228" spans="1:2" ht="18" x14ac:dyDescent="0.4">
      <c r="A5228" s="1" t="s">
        <v>9557</v>
      </c>
      <c r="B5228" s="1" t="s">
        <v>9558</v>
      </c>
    </row>
    <row r="5229" spans="1:2" ht="18" x14ac:dyDescent="0.4">
      <c r="A5229" s="1" t="s">
        <v>9559</v>
      </c>
      <c r="B5229" s="1" t="s">
        <v>9560</v>
      </c>
    </row>
    <row r="5230" spans="1:2" ht="18" x14ac:dyDescent="0.4">
      <c r="A5230" s="1" t="s">
        <v>9561</v>
      </c>
      <c r="B5230" s="1" t="s">
        <v>9562</v>
      </c>
    </row>
    <row r="5231" spans="1:2" ht="18" x14ac:dyDescent="0.4">
      <c r="A5231" s="1" t="s">
        <v>9563</v>
      </c>
      <c r="B5231" s="1" t="s">
        <v>9564</v>
      </c>
    </row>
    <row r="5232" spans="1:2" ht="18" x14ac:dyDescent="0.4">
      <c r="A5232" s="1" t="s">
        <v>9565</v>
      </c>
      <c r="B5232" s="1" t="s">
        <v>9566</v>
      </c>
    </row>
    <row r="5233" spans="1:2" ht="18" x14ac:dyDescent="0.4">
      <c r="A5233" s="1" t="s">
        <v>9567</v>
      </c>
      <c r="B5233" s="1" t="s">
        <v>9568</v>
      </c>
    </row>
    <row r="5234" spans="1:2" ht="18" x14ac:dyDescent="0.4">
      <c r="A5234" s="1" t="s">
        <v>9569</v>
      </c>
      <c r="B5234" s="1" t="s">
        <v>9570</v>
      </c>
    </row>
    <row r="5235" spans="1:2" ht="18" x14ac:dyDescent="0.4">
      <c r="A5235" s="1" t="s">
        <v>9571</v>
      </c>
      <c r="B5235" s="1" t="s">
        <v>9572</v>
      </c>
    </row>
    <row r="5236" spans="1:2" ht="18" x14ac:dyDescent="0.4">
      <c r="A5236" s="1" t="s">
        <v>9573</v>
      </c>
      <c r="B5236" s="1" t="s">
        <v>9574</v>
      </c>
    </row>
    <row r="5237" spans="1:2" ht="18" x14ac:dyDescent="0.4">
      <c r="A5237" s="1" t="s">
        <v>9575</v>
      </c>
      <c r="B5237" s="1" t="s">
        <v>9576</v>
      </c>
    </row>
    <row r="5238" spans="1:2" ht="18" x14ac:dyDescent="0.4">
      <c r="A5238" s="1" t="s">
        <v>9577</v>
      </c>
      <c r="B5238" s="1" t="s">
        <v>8796</v>
      </c>
    </row>
    <row r="5239" spans="1:2" ht="18" x14ac:dyDescent="0.4">
      <c r="A5239" s="1" t="s">
        <v>9578</v>
      </c>
      <c r="B5239" s="1" t="s">
        <v>9579</v>
      </c>
    </row>
    <row r="5240" spans="1:2" ht="18" x14ac:dyDescent="0.4">
      <c r="A5240" s="1" t="s">
        <v>9580</v>
      </c>
      <c r="B5240" s="1" t="s">
        <v>9581</v>
      </c>
    </row>
    <row r="5241" spans="1:2" ht="18" x14ac:dyDescent="0.4">
      <c r="A5241" s="1" t="s">
        <v>9582</v>
      </c>
      <c r="B5241" s="1" t="s">
        <v>4111</v>
      </c>
    </row>
    <row r="5242" spans="1:2" ht="18" x14ac:dyDescent="0.4">
      <c r="A5242" s="1" t="s">
        <v>9583</v>
      </c>
      <c r="B5242" s="1" t="s">
        <v>2038</v>
      </c>
    </row>
    <row r="5243" spans="1:2" ht="18" x14ac:dyDescent="0.4">
      <c r="A5243" s="1" t="s">
        <v>9584</v>
      </c>
      <c r="B5243" s="1" t="s">
        <v>2040</v>
      </c>
    </row>
    <row r="5244" spans="1:2" ht="18" x14ac:dyDescent="0.4">
      <c r="A5244" s="1" t="s">
        <v>9585</v>
      </c>
      <c r="B5244" s="1" t="s">
        <v>9586</v>
      </c>
    </row>
    <row r="5245" spans="1:2" ht="18" x14ac:dyDescent="0.4">
      <c r="A5245" s="1" t="s">
        <v>9587</v>
      </c>
      <c r="B5245" s="1" t="s">
        <v>9588</v>
      </c>
    </row>
    <row r="5246" spans="1:2" ht="18" x14ac:dyDescent="0.4">
      <c r="A5246" s="1" t="s">
        <v>9589</v>
      </c>
      <c r="B5246" s="1" t="s">
        <v>9590</v>
      </c>
    </row>
    <row r="5247" spans="1:2" ht="18" x14ac:dyDescent="0.4">
      <c r="A5247" s="1" t="s">
        <v>9591</v>
      </c>
      <c r="B5247" s="1" t="s">
        <v>9592</v>
      </c>
    </row>
    <row r="5248" spans="1:2" ht="18" x14ac:dyDescent="0.4">
      <c r="A5248" s="1" t="s">
        <v>9593</v>
      </c>
      <c r="B5248" s="1" t="s">
        <v>9594</v>
      </c>
    </row>
    <row r="5249" spans="1:2" ht="18" x14ac:dyDescent="0.4">
      <c r="A5249" s="1" t="s">
        <v>9595</v>
      </c>
      <c r="B5249" s="1" t="s">
        <v>9596</v>
      </c>
    </row>
    <row r="5250" spans="1:2" ht="18" x14ac:dyDescent="0.4">
      <c r="A5250" s="1" t="s">
        <v>9597</v>
      </c>
      <c r="B5250" s="1" t="s">
        <v>9598</v>
      </c>
    </row>
    <row r="5251" spans="1:2" ht="18" x14ac:dyDescent="0.4">
      <c r="A5251" s="1" t="s">
        <v>9599</v>
      </c>
      <c r="B5251" s="1" t="s">
        <v>6292</v>
      </c>
    </row>
    <row r="5252" spans="1:2" ht="18" x14ac:dyDescent="0.4">
      <c r="A5252" s="1" t="s">
        <v>9600</v>
      </c>
      <c r="B5252" s="1" t="s">
        <v>9601</v>
      </c>
    </row>
    <row r="5253" spans="1:2" ht="18" x14ac:dyDescent="0.4">
      <c r="A5253" s="1" t="s">
        <v>9602</v>
      </c>
      <c r="B5253" s="1" t="s">
        <v>6926</v>
      </c>
    </row>
    <row r="5254" spans="1:2" ht="18" x14ac:dyDescent="0.4">
      <c r="A5254" s="1" t="s">
        <v>9603</v>
      </c>
      <c r="B5254" s="1" t="s">
        <v>9604</v>
      </c>
    </row>
    <row r="5255" spans="1:2" ht="18" x14ac:dyDescent="0.4">
      <c r="A5255" s="1" t="s">
        <v>9605</v>
      </c>
      <c r="B5255" s="1" t="s">
        <v>9606</v>
      </c>
    </row>
    <row r="5256" spans="1:2" ht="18" x14ac:dyDescent="0.4">
      <c r="A5256" s="1" t="s">
        <v>9607</v>
      </c>
      <c r="B5256" s="1" t="s">
        <v>9608</v>
      </c>
    </row>
    <row r="5257" spans="1:2" ht="18" x14ac:dyDescent="0.4">
      <c r="A5257" s="1" t="s">
        <v>9609</v>
      </c>
      <c r="B5257" s="1" t="s">
        <v>9610</v>
      </c>
    </row>
    <row r="5258" spans="1:2" ht="18" x14ac:dyDescent="0.4">
      <c r="A5258" s="1" t="s">
        <v>9611</v>
      </c>
      <c r="B5258" s="1" t="s">
        <v>9612</v>
      </c>
    </row>
    <row r="5259" spans="1:2" ht="18" x14ac:dyDescent="0.4">
      <c r="A5259" s="1" t="s">
        <v>9613</v>
      </c>
      <c r="B5259" s="1" t="s">
        <v>9614</v>
      </c>
    </row>
    <row r="5260" spans="1:2" ht="18" x14ac:dyDescent="0.4">
      <c r="A5260" s="1" t="s">
        <v>9615</v>
      </c>
      <c r="B5260" s="1" t="s">
        <v>9616</v>
      </c>
    </row>
    <row r="5261" spans="1:2" ht="18" x14ac:dyDescent="0.4">
      <c r="A5261" s="1" t="s">
        <v>9617</v>
      </c>
      <c r="B5261" s="1" t="s">
        <v>6386</v>
      </c>
    </row>
    <row r="5262" spans="1:2" ht="18" x14ac:dyDescent="0.4">
      <c r="A5262" s="1" t="s">
        <v>9618</v>
      </c>
      <c r="B5262" s="1" t="s">
        <v>4427</v>
      </c>
    </row>
    <row r="5263" spans="1:2" ht="18" x14ac:dyDescent="0.4">
      <c r="A5263" s="1" t="s">
        <v>9619</v>
      </c>
      <c r="B5263" s="1" t="s">
        <v>9620</v>
      </c>
    </row>
    <row r="5264" spans="1:2" ht="18" x14ac:dyDescent="0.4">
      <c r="A5264" s="1" t="s">
        <v>9621</v>
      </c>
      <c r="B5264" s="1" t="s">
        <v>9622</v>
      </c>
    </row>
    <row r="5265" spans="1:2" ht="18" x14ac:dyDescent="0.4">
      <c r="A5265" s="1" t="s">
        <v>9623</v>
      </c>
      <c r="B5265" s="1" t="s">
        <v>9622</v>
      </c>
    </row>
    <row r="5266" spans="1:2" ht="18" x14ac:dyDescent="0.4">
      <c r="A5266" s="1" t="s">
        <v>9624</v>
      </c>
      <c r="B5266" s="1" t="s">
        <v>9625</v>
      </c>
    </row>
    <row r="5267" spans="1:2" ht="18" x14ac:dyDescent="0.4">
      <c r="A5267" s="1" t="s">
        <v>9626</v>
      </c>
      <c r="B5267" s="1" t="s">
        <v>928</v>
      </c>
    </row>
    <row r="5268" spans="1:2" ht="18" x14ac:dyDescent="0.4">
      <c r="A5268" s="1" t="s">
        <v>9627</v>
      </c>
      <c r="B5268" s="1" t="s">
        <v>9628</v>
      </c>
    </row>
    <row r="5269" spans="1:2" ht="18" x14ac:dyDescent="0.4">
      <c r="A5269" s="1" t="s">
        <v>9629</v>
      </c>
      <c r="B5269" s="1" t="s">
        <v>9630</v>
      </c>
    </row>
    <row r="5270" spans="1:2" ht="18" x14ac:dyDescent="0.4">
      <c r="A5270" s="1" t="s">
        <v>9631</v>
      </c>
      <c r="B5270" s="1" t="s">
        <v>9632</v>
      </c>
    </row>
    <row r="5271" spans="1:2" ht="18" x14ac:dyDescent="0.4">
      <c r="A5271" s="1" t="s">
        <v>9633</v>
      </c>
      <c r="B5271" s="1" t="s">
        <v>9634</v>
      </c>
    </row>
    <row r="5272" spans="1:2" ht="18" x14ac:dyDescent="0.4">
      <c r="A5272" s="1" t="s">
        <v>9635</v>
      </c>
      <c r="B5272" s="1" t="s">
        <v>9636</v>
      </c>
    </row>
    <row r="5273" spans="1:2" ht="18" x14ac:dyDescent="0.4">
      <c r="A5273" s="1" t="s">
        <v>9637</v>
      </c>
      <c r="B5273" s="1" t="s">
        <v>6571</v>
      </c>
    </row>
    <row r="5274" spans="1:2" ht="18" x14ac:dyDescent="0.4">
      <c r="A5274" s="1" t="s">
        <v>9638</v>
      </c>
      <c r="B5274" s="1" t="s">
        <v>6571</v>
      </c>
    </row>
    <row r="5275" spans="1:2" ht="18" x14ac:dyDescent="0.4">
      <c r="A5275" s="1" t="s">
        <v>9639</v>
      </c>
      <c r="B5275" s="1" t="s">
        <v>9640</v>
      </c>
    </row>
    <row r="5276" spans="1:2" ht="18" x14ac:dyDescent="0.4">
      <c r="A5276" s="1" t="s">
        <v>9641</v>
      </c>
      <c r="B5276" s="1" t="s">
        <v>9642</v>
      </c>
    </row>
    <row r="5277" spans="1:2" ht="18" x14ac:dyDescent="0.4">
      <c r="A5277" s="1" t="s">
        <v>9643</v>
      </c>
      <c r="B5277" s="1" t="s">
        <v>9644</v>
      </c>
    </row>
    <row r="5278" spans="1:2" ht="18" x14ac:dyDescent="0.4">
      <c r="A5278" s="1" t="s">
        <v>9645</v>
      </c>
      <c r="B5278" s="1" t="s">
        <v>1176</v>
      </c>
    </row>
    <row r="5279" spans="1:2" ht="18" x14ac:dyDescent="0.4">
      <c r="A5279" s="1" t="s">
        <v>9646</v>
      </c>
      <c r="B5279" s="1" t="s">
        <v>9647</v>
      </c>
    </row>
    <row r="5280" spans="1:2" ht="18" x14ac:dyDescent="0.4">
      <c r="A5280" s="1" t="s">
        <v>9648</v>
      </c>
      <c r="B5280" s="1" t="s">
        <v>4988</v>
      </c>
    </row>
    <row r="5281" spans="1:2" ht="18" x14ac:dyDescent="0.4">
      <c r="A5281" s="1" t="s">
        <v>9650</v>
      </c>
      <c r="B5281" s="1" t="s">
        <v>9651</v>
      </c>
    </row>
    <row r="5282" spans="1:2" ht="18" x14ac:dyDescent="0.4">
      <c r="A5282" s="1" t="s">
        <v>9652</v>
      </c>
      <c r="B5282" s="1" t="s">
        <v>3951</v>
      </c>
    </row>
    <row r="5283" spans="1:2" ht="18" x14ac:dyDescent="0.4">
      <c r="A5283" s="1" t="s">
        <v>9653</v>
      </c>
      <c r="B5283" s="1" t="s">
        <v>9654</v>
      </c>
    </row>
    <row r="5284" spans="1:2" ht="18" x14ac:dyDescent="0.4">
      <c r="A5284" s="1" t="s">
        <v>9655</v>
      </c>
      <c r="B5284" s="1" t="s">
        <v>9656</v>
      </c>
    </row>
    <row r="5285" spans="1:2" ht="18" x14ac:dyDescent="0.4">
      <c r="A5285" s="1" t="s">
        <v>9657</v>
      </c>
      <c r="B5285" s="1" t="s">
        <v>4801</v>
      </c>
    </row>
    <row r="5286" spans="1:2" ht="18" x14ac:dyDescent="0.4">
      <c r="A5286" s="1" t="s">
        <v>9658</v>
      </c>
      <c r="B5286" s="1" t="s">
        <v>2851</v>
      </c>
    </row>
    <row r="5287" spans="1:2" ht="18" x14ac:dyDescent="0.4">
      <c r="A5287" s="1" t="s">
        <v>9659</v>
      </c>
      <c r="B5287" s="1" t="s">
        <v>9660</v>
      </c>
    </row>
    <row r="5288" spans="1:2" ht="18" x14ac:dyDescent="0.4">
      <c r="A5288" s="1" t="s">
        <v>9661</v>
      </c>
      <c r="B5288" s="1" t="s">
        <v>9662</v>
      </c>
    </row>
    <row r="5289" spans="1:2" ht="18" x14ac:dyDescent="0.4">
      <c r="A5289" s="1" t="s">
        <v>9663</v>
      </c>
      <c r="B5289" s="1" t="s">
        <v>2527</v>
      </c>
    </row>
    <row r="5290" spans="1:2" ht="18" x14ac:dyDescent="0.4">
      <c r="A5290" s="1" t="s">
        <v>9664</v>
      </c>
      <c r="B5290" s="1" t="s">
        <v>9665</v>
      </c>
    </row>
    <row r="5291" spans="1:2" ht="18" x14ac:dyDescent="0.4">
      <c r="A5291" s="1" t="s">
        <v>9666</v>
      </c>
      <c r="B5291" s="1" t="s">
        <v>9667</v>
      </c>
    </row>
    <row r="5292" spans="1:2" ht="18" x14ac:dyDescent="0.4">
      <c r="A5292" s="1" t="s">
        <v>9668</v>
      </c>
      <c r="B5292" s="1" t="s">
        <v>2835</v>
      </c>
    </row>
    <row r="5293" spans="1:2" ht="18" x14ac:dyDescent="0.4">
      <c r="A5293" s="1" t="s">
        <v>9669</v>
      </c>
      <c r="B5293" s="1" t="s">
        <v>9670</v>
      </c>
    </row>
    <row r="5294" spans="1:2" ht="18" x14ac:dyDescent="0.4">
      <c r="A5294" s="1" t="s">
        <v>9671</v>
      </c>
      <c r="B5294" s="1" t="s">
        <v>9672</v>
      </c>
    </row>
    <row r="5295" spans="1:2" ht="18" x14ac:dyDescent="0.4">
      <c r="A5295" s="1" t="s">
        <v>9673</v>
      </c>
      <c r="B5295" s="1" t="s">
        <v>9674</v>
      </c>
    </row>
    <row r="5296" spans="1:2" ht="18" x14ac:dyDescent="0.4">
      <c r="A5296" s="1" t="s">
        <v>9675</v>
      </c>
      <c r="B5296" s="1" t="s">
        <v>9676</v>
      </c>
    </row>
    <row r="5297" spans="1:2" ht="18" x14ac:dyDescent="0.4">
      <c r="A5297" s="1" t="s">
        <v>9677</v>
      </c>
      <c r="B5297" s="1" t="s">
        <v>9678</v>
      </c>
    </row>
    <row r="5298" spans="1:2" ht="18" x14ac:dyDescent="0.4">
      <c r="A5298" s="1" t="s">
        <v>9679</v>
      </c>
      <c r="B5298" s="1" t="s">
        <v>9680</v>
      </c>
    </row>
    <row r="5299" spans="1:2" ht="18" x14ac:dyDescent="0.4">
      <c r="A5299" s="1" t="s">
        <v>9681</v>
      </c>
      <c r="B5299" s="1" t="s">
        <v>9682</v>
      </c>
    </row>
    <row r="5300" spans="1:2" ht="18" x14ac:dyDescent="0.4">
      <c r="A5300" s="1" t="s">
        <v>9683</v>
      </c>
      <c r="B5300" s="1" t="s">
        <v>9684</v>
      </c>
    </row>
    <row r="5301" spans="1:2" ht="18" x14ac:dyDescent="0.4">
      <c r="A5301" s="1" t="s">
        <v>9685</v>
      </c>
      <c r="B5301" s="1" t="s">
        <v>9686</v>
      </c>
    </row>
    <row r="5302" spans="1:2" ht="18" x14ac:dyDescent="0.4">
      <c r="A5302" s="1" t="s">
        <v>9687</v>
      </c>
      <c r="B5302" s="1" t="s">
        <v>9688</v>
      </c>
    </row>
    <row r="5303" spans="1:2" ht="18" x14ac:dyDescent="0.4">
      <c r="A5303" s="1" t="s">
        <v>9689</v>
      </c>
      <c r="B5303" s="1" t="s">
        <v>9690</v>
      </c>
    </row>
    <row r="5304" spans="1:2" ht="18" x14ac:dyDescent="0.4">
      <c r="A5304" s="1" t="s">
        <v>9691</v>
      </c>
      <c r="B5304" s="1" t="s">
        <v>9692</v>
      </c>
    </row>
    <row r="5305" spans="1:2" ht="18" x14ac:dyDescent="0.4">
      <c r="A5305" s="1" t="s">
        <v>9693</v>
      </c>
      <c r="B5305" s="1" t="s">
        <v>9694</v>
      </c>
    </row>
    <row r="5306" spans="1:2" ht="18" x14ac:dyDescent="0.4">
      <c r="A5306" s="1" t="s">
        <v>9695</v>
      </c>
      <c r="B5306" s="1" t="s">
        <v>9694</v>
      </c>
    </row>
    <row r="5307" spans="1:2" ht="18" x14ac:dyDescent="0.4">
      <c r="A5307" s="1" t="s">
        <v>9696</v>
      </c>
      <c r="B5307" s="1" t="s">
        <v>9697</v>
      </c>
    </row>
    <row r="5308" spans="1:2" ht="18" x14ac:dyDescent="0.4">
      <c r="A5308" s="1" t="s">
        <v>9698</v>
      </c>
      <c r="B5308" s="1" t="s">
        <v>9699</v>
      </c>
    </row>
    <row r="5309" spans="1:2" ht="18" x14ac:dyDescent="0.4">
      <c r="A5309" s="1" t="s">
        <v>9700</v>
      </c>
      <c r="B5309" s="1" t="s">
        <v>9701</v>
      </c>
    </row>
    <row r="5310" spans="1:2" ht="18" x14ac:dyDescent="0.4">
      <c r="A5310" s="1" t="s">
        <v>9702</v>
      </c>
      <c r="B5310" s="1" t="s">
        <v>9703</v>
      </c>
    </row>
    <row r="5311" spans="1:2" ht="18" x14ac:dyDescent="0.4">
      <c r="A5311" s="1" t="s">
        <v>9704</v>
      </c>
      <c r="B5311" s="1" t="s">
        <v>9705</v>
      </c>
    </row>
    <row r="5312" spans="1:2" ht="18" x14ac:dyDescent="0.4">
      <c r="A5312" s="1" t="s">
        <v>9706</v>
      </c>
      <c r="B5312" s="1" t="s">
        <v>7179</v>
      </c>
    </row>
    <row r="5313" spans="1:2" ht="18" x14ac:dyDescent="0.4">
      <c r="A5313" s="1" t="s">
        <v>9707</v>
      </c>
      <c r="B5313" s="1" t="s">
        <v>9708</v>
      </c>
    </row>
    <row r="5314" spans="1:2" ht="18" x14ac:dyDescent="0.4">
      <c r="A5314" s="1" t="s">
        <v>9709</v>
      </c>
      <c r="B5314" s="1" t="s">
        <v>9710</v>
      </c>
    </row>
    <row r="5315" spans="1:2" ht="18" x14ac:dyDescent="0.4">
      <c r="A5315" s="1" t="s">
        <v>9711</v>
      </c>
      <c r="B5315" s="1" t="s">
        <v>9712</v>
      </c>
    </row>
    <row r="5316" spans="1:2" ht="18" x14ac:dyDescent="0.4">
      <c r="A5316" s="1" t="s">
        <v>9713</v>
      </c>
      <c r="B5316" s="1" t="s">
        <v>9714</v>
      </c>
    </row>
    <row r="5317" spans="1:2" ht="18" x14ac:dyDescent="0.4">
      <c r="A5317" s="1" t="s">
        <v>9715</v>
      </c>
      <c r="B5317" s="1" t="s">
        <v>4883</v>
      </c>
    </row>
    <row r="5318" spans="1:2" ht="18" x14ac:dyDescent="0.4">
      <c r="A5318" s="1" t="s">
        <v>9716</v>
      </c>
      <c r="B5318" s="1" t="s">
        <v>5694</v>
      </c>
    </row>
    <row r="5319" spans="1:2" ht="18" x14ac:dyDescent="0.4">
      <c r="A5319" s="1" t="s">
        <v>9717</v>
      </c>
      <c r="B5319" s="1" t="s">
        <v>9718</v>
      </c>
    </row>
    <row r="5320" spans="1:2" ht="18" x14ac:dyDescent="0.4">
      <c r="A5320" s="1" t="s">
        <v>9719</v>
      </c>
      <c r="B5320" s="1" t="s">
        <v>4988</v>
      </c>
    </row>
    <row r="5321" spans="1:2" ht="18" x14ac:dyDescent="0.4">
      <c r="A5321" s="1" t="s">
        <v>9720</v>
      </c>
      <c r="B5321" s="1" t="s">
        <v>5892</v>
      </c>
    </row>
    <row r="5322" spans="1:2" ht="18" x14ac:dyDescent="0.4">
      <c r="A5322" s="1" t="s">
        <v>9721</v>
      </c>
      <c r="B5322" s="1" t="s">
        <v>9722</v>
      </c>
    </row>
    <row r="5323" spans="1:2" ht="18" x14ac:dyDescent="0.4">
      <c r="A5323" s="1" t="s">
        <v>9723</v>
      </c>
      <c r="B5323" s="1" t="s">
        <v>9724</v>
      </c>
    </row>
    <row r="5324" spans="1:2" ht="18" x14ac:dyDescent="0.4">
      <c r="A5324" s="1" t="s">
        <v>9725</v>
      </c>
      <c r="B5324" s="1" t="s">
        <v>7717</v>
      </c>
    </row>
    <row r="5325" spans="1:2" ht="18" x14ac:dyDescent="0.4">
      <c r="A5325" s="1" t="s">
        <v>9726</v>
      </c>
      <c r="B5325" s="1" t="s">
        <v>9727</v>
      </c>
    </row>
    <row r="5326" spans="1:2" ht="18" x14ac:dyDescent="0.4">
      <c r="A5326" s="1" t="s">
        <v>9728</v>
      </c>
      <c r="B5326" s="1" t="s">
        <v>9729</v>
      </c>
    </row>
    <row r="5327" spans="1:2" ht="18" x14ac:dyDescent="0.4">
      <c r="A5327" s="1" t="s">
        <v>9730</v>
      </c>
      <c r="B5327" s="1" t="s">
        <v>9731</v>
      </c>
    </row>
    <row r="5328" spans="1:2" ht="18" x14ac:dyDescent="0.4">
      <c r="A5328" s="1" t="s">
        <v>9732</v>
      </c>
      <c r="B5328" s="1" t="s">
        <v>9733</v>
      </c>
    </row>
    <row r="5329" spans="1:2" ht="18" x14ac:dyDescent="0.4">
      <c r="A5329" s="1" t="s">
        <v>9734</v>
      </c>
      <c r="B5329" s="1" t="s">
        <v>9733</v>
      </c>
    </row>
    <row r="5330" spans="1:2" ht="18" x14ac:dyDescent="0.4">
      <c r="A5330" s="1" t="s">
        <v>9735</v>
      </c>
      <c r="B5330" s="1" t="s">
        <v>9479</v>
      </c>
    </row>
    <row r="5331" spans="1:2" ht="18" x14ac:dyDescent="0.4">
      <c r="A5331" s="1" t="s">
        <v>9736</v>
      </c>
      <c r="B5331" s="1" t="s">
        <v>9737</v>
      </c>
    </row>
    <row r="5332" spans="1:2" ht="18" x14ac:dyDescent="0.4">
      <c r="A5332" s="1" t="s">
        <v>9738</v>
      </c>
      <c r="B5332" s="1" t="s">
        <v>9739</v>
      </c>
    </row>
    <row r="5333" spans="1:2" ht="18" x14ac:dyDescent="0.4">
      <c r="A5333" s="1" t="s">
        <v>9740</v>
      </c>
      <c r="B5333" s="1" t="s">
        <v>9741</v>
      </c>
    </row>
    <row r="5334" spans="1:2" ht="18" x14ac:dyDescent="0.4">
      <c r="A5334" s="1" t="s">
        <v>9742</v>
      </c>
      <c r="B5334" s="1" t="s">
        <v>9743</v>
      </c>
    </row>
    <row r="5335" spans="1:2" ht="18" x14ac:dyDescent="0.4">
      <c r="A5335" s="1" t="s">
        <v>9744</v>
      </c>
      <c r="B5335" s="1" t="s">
        <v>9745</v>
      </c>
    </row>
    <row r="5336" spans="1:2" ht="18" x14ac:dyDescent="0.4">
      <c r="A5336" s="1" t="s">
        <v>9746</v>
      </c>
      <c r="B5336" s="1" t="s">
        <v>9747</v>
      </c>
    </row>
    <row r="5337" spans="1:2" ht="18" x14ac:dyDescent="0.4">
      <c r="A5337" s="1" t="s">
        <v>9748</v>
      </c>
      <c r="B5337" s="1" t="s">
        <v>9749</v>
      </c>
    </row>
    <row r="5338" spans="1:2" ht="18" x14ac:dyDescent="0.4">
      <c r="A5338" s="1" t="s">
        <v>9750</v>
      </c>
      <c r="B5338" s="1" t="s">
        <v>9751</v>
      </c>
    </row>
    <row r="5339" spans="1:2" ht="18" x14ac:dyDescent="0.4">
      <c r="A5339" s="1" t="s">
        <v>9752</v>
      </c>
      <c r="B5339" s="1" t="s">
        <v>9753</v>
      </c>
    </row>
    <row r="5340" spans="1:2" ht="18" x14ac:dyDescent="0.4">
      <c r="A5340" s="1" t="s">
        <v>9754</v>
      </c>
      <c r="B5340" s="1" t="s">
        <v>9755</v>
      </c>
    </row>
    <row r="5341" spans="1:2" ht="18" x14ac:dyDescent="0.4">
      <c r="A5341" s="1" t="s">
        <v>9756</v>
      </c>
      <c r="B5341" s="1" t="s">
        <v>9757</v>
      </c>
    </row>
    <row r="5342" spans="1:2" ht="18" x14ac:dyDescent="0.4">
      <c r="A5342" s="1" t="s">
        <v>9758</v>
      </c>
      <c r="B5342" s="1" t="s">
        <v>9759</v>
      </c>
    </row>
    <row r="5343" spans="1:2" ht="18" x14ac:dyDescent="0.4">
      <c r="A5343" s="1" t="s">
        <v>9760</v>
      </c>
      <c r="B5343" s="1" t="s">
        <v>4956</v>
      </c>
    </row>
    <row r="5344" spans="1:2" ht="18" x14ac:dyDescent="0.4">
      <c r="A5344" s="1" t="s">
        <v>9761</v>
      </c>
      <c r="B5344" s="1" t="s">
        <v>9762</v>
      </c>
    </row>
    <row r="5345" spans="1:2" ht="18" x14ac:dyDescent="0.4">
      <c r="A5345" s="1" t="s">
        <v>9763</v>
      </c>
      <c r="B5345" s="1" t="s">
        <v>9764</v>
      </c>
    </row>
    <row r="5346" spans="1:2" ht="18" x14ac:dyDescent="0.4">
      <c r="A5346" s="1" t="s">
        <v>9765</v>
      </c>
      <c r="B5346" s="1" t="s">
        <v>7391</v>
      </c>
    </row>
    <row r="5347" spans="1:2" ht="18" x14ac:dyDescent="0.4">
      <c r="A5347" s="1" t="s">
        <v>9766</v>
      </c>
      <c r="B5347" s="1" t="s">
        <v>4956</v>
      </c>
    </row>
    <row r="5348" spans="1:2" ht="18" x14ac:dyDescent="0.4">
      <c r="A5348" s="1" t="s">
        <v>9767</v>
      </c>
      <c r="B5348" s="1" t="s">
        <v>9768</v>
      </c>
    </row>
    <row r="5349" spans="1:2" ht="18" x14ac:dyDescent="0.4">
      <c r="A5349" s="1" t="s">
        <v>9769</v>
      </c>
      <c r="B5349" s="1" t="s">
        <v>9770</v>
      </c>
    </row>
    <row r="5350" spans="1:2" ht="18" x14ac:dyDescent="0.4">
      <c r="A5350" s="1" t="s">
        <v>9771</v>
      </c>
      <c r="B5350" s="1" t="s">
        <v>357</v>
      </c>
    </row>
    <row r="5351" spans="1:2" ht="18" x14ac:dyDescent="0.4">
      <c r="A5351" s="1" t="s">
        <v>9772</v>
      </c>
      <c r="B5351" s="1" t="s">
        <v>9773</v>
      </c>
    </row>
    <row r="5352" spans="1:2" ht="18" x14ac:dyDescent="0.4">
      <c r="A5352" s="1" t="s">
        <v>9774</v>
      </c>
      <c r="B5352" s="1" t="s">
        <v>9775</v>
      </c>
    </row>
    <row r="5353" spans="1:2" ht="18" x14ac:dyDescent="0.4">
      <c r="A5353" s="1" t="s">
        <v>9776</v>
      </c>
      <c r="B5353" s="1" t="s">
        <v>9777</v>
      </c>
    </row>
    <row r="5354" spans="1:2" ht="18" x14ac:dyDescent="0.4">
      <c r="A5354" s="1" t="s">
        <v>9778</v>
      </c>
      <c r="B5354" s="1" t="s">
        <v>9779</v>
      </c>
    </row>
    <row r="5355" spans="1:2" ht="18" x14ac:dyDescent="0.4">
      <c r="A5355" s="1" t="s">
        <v>9780</v>
      </c>
      <c r="B5355" s="1" t="s">
        <v>9781</v>
      </c>
    </row>
    <row r="5356" spans="1:2" ht="18" x14ac:dyDescent="0.4">
      <c r="A5356" s="1" t="s">
        <v>9782</v>
      </c>
      <c r="B5356" s="1" t="s">
        <v>1145</v>
      </c>
    </row>
    <row r="5357" spans="1:2" ht="18" x14ac:dyDescent="0.4">
      <c r="A5357" s="1" t="s">
        <v>9783</v>
      </c>
      <c r="B5357" s="1" t="s">
        <v>9784</v>
      </c>
    </row>
    <row r="5358" spans="1:2" ht="18" x14ac:dyDescent="0.4">
      <c r="A5358" s="1" t="s">
        <v>9785</v>
      </c>
      <c r="B5358" s="1" t="s">
        <v>1620</v>
      </c>
    </row>
    <row r="5359" spans="1:2" ht="18" x14ac:dyDescent="0.4">
      <c r="A5359" s="1" t="s">
        <v>9786</v>
      </c>
      <c r="B5359" s="1" t="s">
        <v>9787</v>
      </c>
    </row>
    <row r="5360" spans="1:2" ht="18" x14ac:dyDescent="0.4">
      <c r="A5360" s="1" t="s">
        <v>9788</v>
      </c>
      <c r="B5360" s="1" t="s">
        <v>9789</v>
      </c>
    </row>
    <row r="5361" spans="1:2" ht="18" x14ac:dyDescent="0.4">
      <c r="A5361" s="1" t="s">
        <v>9790</v>
      </c>
      <c r="B5361" s="1" t="s">
        <v>195</v>
      </c>
    </row>
    <row r="5362" spans="1:2" ht="18" x14ac:dyDescent="0.4">
      <c r="A5362" s="1" t="s">
        <v>9791</v>
      </c>
      <c r="B5362" s="1" t="s">
        <v>9792</v>
      </c>
    </row>
    <row r="5363" spans="1:2" ht="18" x14ac:dyDescent="0.4">
      <c r="A5363" s="1" t="s">
        <v>9793</v>
      </c>
      <c r="B5363" s="1" t="s">
        <v>1591</v>
      </c>
    </row>
    <row r="5364" spans="1:2" ht="18" x14ac:dyDescent="0.4">
      <c r="A5364" s="1" t="s">
        <v>9794</v>
      </c>
      <c r="B5364" s="1" t="s">
        <v>9795</v>
      </c>
    </row>
    <row r="5365" spans="1:2" ht="18" x14ac:dyDescent="0.4">
      <c r="A5365" s="1" t="s">
        <v>9796</v>
      </c>
      <c r="B5365" s="1" t="s">
        <v>6639</v>
      </c>
    </row>
    <row r="5366" spans="1:2" ht="18" x14ac:dyDescent="0.4">
      <c r="A5366" s="1" t="s">
        <v>9797</v>
      </c>
      <c r="B5366" s="1" t="s">
        <v>9798</v>
      </c>
    </row>
    <row r="5367" spans="1:2" ht="18" x14ac:dyDescent="0.4">
      <c r="A5367" s="1" t="s">
        <v>9799</v>
      </c>
      <c r="B5367" s="1" t="s">
        <v>9798</v>
      </c>
    </row>
    <row r="5368" spans="1:2" ht="18" x14ac:dyDescent="0.4">
      <c r="A5368" s="1" t="s">
        <v>9800</v>
      </c>
      <c r="B5368" s="1" t="s">
        <v>9801</v>
      </c>
    </row>
    <row r="5369" spans="1:2" ht="18" x14ac:dyDescent="0.4">
      <c r="A5369" s="1" t="s">
        <v>9802</v>
      </c>
      <c r="B5369" s="1" t="s">
        <v>9803</v>
      </c>
    </row>
    <row r="5370" spans="1:2" ht="18" x14ac:dyDescent="0.4">
      <c r="A5370" s="1" t="s">
        <v>9804</v>
      </c>
      <c r="B5370" s="1" t="s">
        <v>189</v>
      </c>
    </row>
    <row r="5371" spans="1:2" ht="18" x14ac:dyDescent="0.4">
      <c r="A5371" s="1" t="s">
        <v>9805</v>
      </c>
      <c r="B5371" s="1" t="s">
        <v>197</v>
      </c>
    </row>
    <row r="5372" spans="1:2" ht="18" x14ac:dyDescent="0.4">
      <c r="A5372" s="1" t="s">
        <v>9806</v>
      </c>
      <c r="B5372" s="1" t="s">
        <v>2595</v>
      </c>
    </row>
    <row r="5373" spans="1:2" ht="18" x14ac:dyDescent="0.4">
      <c r="A5373" s="1" t="s">
        <v>9807</v>
      </c>
      <c r="B5373" s="1" t="s">
        <v>9808</v>
      </c>
    </row>
    <row r="5374" spans="1:2" ht="18" x14ac:dyDescent="0.4">
      <c r="A5374" s="1" t="s">
        <v>9809</v>
      </c>
      <c r="B5374" s="1" t="s">
        <v>7041</v>
      </c>
    </row>
    <row r="5375" spans="1:2" ht="18" x14ac:dyDescent="0.4">
      <c r="A5375" s="1" t="s">
        <v>9810</v>
      </c>
      <c r="B5375" s="1" t="s">
        <v>9811</v>
      </c>
    </row>
    <row r="5376" spans="1:2" ht="18" x14ac:dyDescent="0.4">
      <c r="A5376" s="1" t="s">
        <v>9812</v>
      </c>
      <c r="B5376" s="1" t="s">
        <v>9813</v>
      </c>
    </row>
    <row r="5377" spans="1:2" ht="18" x14ac:dyDescent="0.4">
      <c r="A5377" s="1" t="s">
        <v>9814</v>
      </c>
      <c r="B5377" s="1" t="s">
        <v>2595</v>
      </c>
    </row>
    <row r="5378" spans="1:2" ht="18" x14ac:dyDescent="0.4">
      <c r="A5378" s="1" t="s">
        <v>9815</v>
      </c>
      <c r="B5378" s="1" t="s">
        <v>9816</v>
      </c>
    </row>
    <row r="5379" spans="1:2" ht="18" x14ac:dyDescent="0.4">
      <c r="A5379" s="1" t="s">
        <v>9817</v>
      </c>
      <c r="B5379" s="1" t="s">
        <v>9818</v>
      </c>
    </row>
    <row r="5380" spans="1:2" ht="18" x14ac:dyDescent="0.4">
      <c r="A5380" s="1" t="s">
        <v>9819</v>
      </c>
      <c r="B5380" s="1" t="s">
        <v>9820</v>
      </c>
    </row>
    <row r="5381" spans="1:2" ht="18" x14ac:dyDescent="0.4">
      <c r="A5381" s="1" t="s">
        <v>9821</v>
      </c>
      <c r="B5381" s="1" t="s">
        <v>9822</v>
      </c>
    </row>
    <row r="5382" spans="1:2" ht="18" x14ac:dyDescent="0.4">
      <c r="A5382" s="1" t="s">
        <v>9823</v>
      </c>
      <c r="B5382" s="1" t="s">
        <v>90</v>
      </c>
    </row>
    <row r="5383" spans="1:2" ht="18" x14ac:dyDescent="0.4">
      <c r="A5383" s="1" t="s">
        <v>9824</v>
      </c>
      <c r="B5383" s="1" t="s">
        <v>9825</v>
      </c>
    </row>
    <row r="5384" spans="1:2" ht="18" x14ac:dyDescent="0.4">
      <c r="A5384" s="1" t="s">
        <v>9826</v>
      </c>
      <c r="B5384" s="1" t="s">
        <v>6017</v>
      </c>
    </row>
    <row r="5385" spans="1:2" ht="18" x14ac:dyDescent="0.4">
      <c r="A5385" s="1" t="s">
        <v>9827</v>
      </c>
      <c r="B5385" s="1" t="s">
        <v>552</v>
      </c>
    </row>
    <row r="5386" spans="1:2" ht="18" x14ac:dyDescent="0.4">
      <c r="A5386" s="1" t="s">
        <v>9829</v>
      </c>
      <c r="B5386" s="1" t="s">
        <v>9828</v>
      </c>
    </row>
    <row r="5387" spans="1:2" ht="18" x14ac:dyDescent="0.4">
      <c r="A5387" s="1" t="s">
        <v>9830</v>
      </c>
      <c r="B5387" s="1" t="s">
        <v>9828</v>
      </c>
    </row>
    <row r="5388" spans="1:2" ht="18" x14ac:dyDescent="0.4">
      <c r="A5388" s="1" t="s">
        <v>9831</v>
      </c>
      <c r="B5388" s="1" t="s">
        <v>9832</v>
      </c>
    </row>
    <row r="5389" spans="1:2" ht="18" x14ac:dyDescent="0.4">
      <c r="A5389" s="1" t="s">
        <v>9833</v>
      </c>
      <c r="B5389" s="1" t="s">
        <v>9834</v>
      </c>
    </row>
    <row r="5390" spans="1:2" ht="18" x14ac:dyDescent="0.4">
      <c r="A5390" s="1" t="s">
        <v>9835</v>
      </c>
      <c r="B5390" s="1" t="s">
        <v>9836</v>
      </c>
    </row>
    <row r="5391" spans="1:2" ht="18" x14ac:dyDescent="0.4">
      <c r="A5391" s="1" t="s">
        <v>9837</v>
      </c>
      <c r="B5391" s="1" t="s">
        <v>9838</v>
      </c>
    </row>
    <row r="5392" spans="1:2" ht="18" x14ac:dyDescent="0.4">
      <c r="A5392" s="1" t="s">
        <v>9839</v>
      </c>
      <c r="B5392" s="1" t="s">
        <v>9840</v>
      </c>
    </row>
    <row r="5393" spans="1:2" ht="18" x14ac:dyDescent="0.4">
      <c r="A5393" s="1" t="s">
        <v>9841</v>
      </c>
      <c r="B5393" s="1" t="s">
        <v>9842</v>
      </c>
    </row>
    <row r="5394" spans="1:2" ht="18" x14ac:dyDescent="0.4">
      <c r="A5394" s="1" t="s">
        <v>9843</v>
      </c>
      <c r="B5394" s="1" t="s">
        <v>9844</v>
      </c>
    </row>
    <row r="5395" spans="1:2" ht="18" x14ac:dyDescent="0.4">
      <c r="A5395" s="1" t="s">
        <v>9845</v>
      </c>
      <c r="B5395" s="1" t="s">
        <v>9846</v>
      </c>
    </row>
    <row r="5396" spans="1:2" ht="18" x14ac:dyDescent="0.4">
      <c r="A5396" s="1" t="s">
        <v>9847</v>
      </c>
      <c r="B5396" s="1" t="s">
        <v>9848</v>
      </c>
    </row>
    <row r="5397" spans="1:2" ht="18" x14ac:dyDescent="0.4">
      <c r="A5397" s="1" t="s">
        <v>9849</v>
      </c>
      <c r="B5397" s="1" t="s">
        <v>9850</v>
      </c>
    </row>
    <row r="5398" spans="1:2" ht="18" x14ac:dyDescent="0.4">
      <c r="A5398" s="1" t="s">
        <v>9851</v>
      </c>
      <c r="B5398" s="1" t="s">
        <v>9852</v>
      </c>
    </row>
    <row r="5399" spans="1:2" ht="18" x14ac:dyDescent="0.4">
      <c r="A5399" s="1" t="s">
        <v>9853</v>
      </c>
      <c r="B5399" s="1" t="s">
        <v>9854</v>
      </c>
    </row>
    <row r="5400" spans="1:2" ht="18" x14ac:dyDescent="0.4">
      <c r="A5400" s="1" t="s">
        <v>9855</v>
      </c>
      <c r="B5400" s="1" t="s">
        <v>9856</v>
      </c>
    </row>
    <row r="5401" spans="1:2" ht="18" x14ac:dyDescent="0.4">
      <c r="A5401" s="1" t="s">
        <v>9857</v>
      </c>
      <c r="B5401" s="1" t="s">
        <v>9858</v>
      </c>
    </row>
    <row r="5402" spans="1:2" ht="18" x14ac:dyDescent="0.4">
      <c r="A5402" s="1" t="s">
        <v>9859</v>
      </c>
      <c r="B5402" s="1" t="s">
        <v>9860</v>
      </c>
    </row>
    <row r="5403" spans="1:2" ht="18" x14ac:dyDescent="0.4">
      <c r="A5403" s="1" t="s">
        <v>9861</v>
      </c>
      <c r="B5403" s="1" t="s">
        <v>9862</v>
      </c>
    </row>
    <row r="5404" spans="1:2" ht="18" x14ac:dyDescent="0.4">
      <c r="A5404" s="1" t="s">
        <v>9863</v>
      </c>
      <c r="B5404" s="1" t="s">
        <v>9864</v>
      </c>
    </row>
    <row r="5405" spans="1:2" ht="18" x14ac:dyDescent="0.4">
      <c r="A5405" s="1" t="s">
        <v>9865</v>
      </c>
      <c r="B5405" s="1" t="s">
        <v>9866</v>
      </c>
    </row>
    <row r="5406" spans="1:2" ht="18" x14ac:dyDescent="0.4">
      <c r="A5406" s="1" t="s">
        <v>9867</v>
      </c>
      <c r="B5406" s="1" t="s">
        <v>9868</v>
      </c>
    </row>
    <row r="5407" spans="1:2" ht="18" x14ac:dyDescent="0.4">
      <c r="A5407" s="1" t="s">
        <v>9869</v>
      </c>
      <c r="B5407" s="1" t="s">
        <v>9870</v>
      </c>
    </row>
    <row r="5408" spans="1:2" ht="18" x14ac:dyDescent="0.4">
      <c r="A5408" s="1" t="s">
        <v>9871</v>
      </c>
      <c r="B5408" s="1" t="s">
        <v>9872</v>
      </c>
    </row>
    <row r="5409" spans="1:2" ht="18" x14ac:dyDescent="0.4">
      <c r="A5409" s="1" t="s">
        <v>9873</v>
      </c>
      <c r="B5409" s="1" t="s">
        <v>9874</v>
      </c>
    </row>
    <row r="5410" spans="1:2" ht="18" x14ac:dyDescent="0.4">
      <c r="A5410" s="1" t="s">
        <v>9875</v>
      </c>
      <c r="B5410" s="1" t="s">
        <v>9876</v>
      </c>
    </row>
    <row r="5411" spans="1:2" ht="18" x14ac:dyDescent="0.4">
      <c r="A5411" s="1" t="s">
        <v>9877</v>
      </c>
      <c r="B5411" s="1" t="s">
        <v>9878</v>
      </c>
    </row>
    <row r="5412" spans="1:2" ht="18" x14ac:dyDescent="0.4">
      <c r="A5412" s="1" t="s">
        <v>9879</v>
      </c>
      <c r="B5412" s="1" t="s">
        <v>9880</v>
      </c>
    </row>
    <row r="5413" spans="1:2" ht="18" x14ac:dyDescent="0.4">
      <c r="A5413" s="1" t="s">
        <v>9881</v>
      </c>
      <c r="B5413" s="1" t="s">
        <v>9882</v>
      </c>
    </row>
    <row r="5414" spans="1:2" ht="18" x14ac:dyDescent="0.4">
      <c r="A5414" s="1" t="s">
        <v>9883</v>
      </c>
      <c r="B5414" s="1" t="s">
        <v>9884</v>
      </c>
    </row>
    <row r="5415" spans="1:2" ht="18" x14ac:dyDescent="0.4">
      <c r="A5415" s="1" t="s">
        <v>9885</v>
      </c>
      <c r="B5415" s="1" t="s">
        <v>9886</v>
      </c>
    </row>
    <row r="5416" spans="1:2" ht="18" x14ac:dyDescent="0.4">
      <c r="A5416" s="1" t="s">
        <v>9887</v>
      </c>
      <c r="B5416" s="1" t="s">
        <v>9886</v>
      </c>
    </row>
    <row r="5417" spans="1:2" ht="18" x14ac:dyDescent="0.4">
      <c r="A5417" s="1" t="s">
        <v>9888</v>
      </c>
      <c r="B5417" s="1" t="s">
        <v>9889</v>
      </c>
    </row>
    <row r="5418" spans="1:2" ht="18" x14ac:dyDescent="0.4">
      <c r="A5418" s="1" t="s">
        <v>9890</v>
      </c>
      <c r="B5418" s="1" t="s">
        <v>9891</v>
      </c>
    </row>
    <row r="5419" spans="1:2" ht="18" x14ac:dyDescent="0.4">
      <c r="A5419" s="1" t="s">
        <v>9892</v>
      </c>
      <c r="B5419" s="1" t="s">
        <v>7660</v>
      </c>
    </row>
    <row r="5420" spans="1:2" ht="18" x14ac:dyDescent="0.4">
      <c r="A5420" s="1" t="s">
        <v>9893</v>
      </c>
      <c r="B5420" s="1" t="s">
        <v>9894</v>
      </c>
    </row>
    <row r="5421" spans="1:2" ht="18" x14ac:dyDescent="0.4">
      <c r="A5421" s="1" t="s">
        <v>9895</v>
      </c>
      <c r="B5421" s="1" t="s">
        <v>9896</v>
      </c>
    </row>
    <row r="5422" spans="1:2" ht="18" x14ac:dyDescent="0.4">
      <c r="A5422" s="1" t="s">
        <v>9897</v>
      </c>
      <c r="B5422" s="1" t="s">
        <v>9898</v>
      </c>
    </row>
    <row r="5423" spans="1:2" ht="18" x14ac:dyDescent="0.4">
      <c r="A5423" s="1" t="s">
        <v>9899</v>
      </c>
      <c r="B5423" s="1" t="s">
        <v>9900</v>
      </c>
    </row>
    <row r="5424" spans="1:2" ht="18" x14ac:dyDescent="0.4">
      <c r="A5424" s="1" t="s">
        <v>9901</v>
      </c>
      <c r="B5424" s="1" t="s">
        <v>9902</v>
      </c>
    </row>
    <row r="5425" spans="1:2" ht="18" x14ac:dyDescent="0.4">
      <c r="A5425" s="1" t="s">
        <v>9903</v>
      </c>
      <c r="B5425" s="1" t="s">
        <v>9904</v>
      </c>
    </row>
    <row r="5426" spans="1:2" ht="18" x14ac:dyDescent="0.4">
      <c r="A5426" s="1" t="s">
        <v>9905</v>
      </c>
      <c r="B5426" s="1" t="s">
        <v>9906</v>
      </c>
    </row>
    <row r="5427" spans="1:2" ht="18" x14ac:dyDescent="0.4">
      <c r="A5427" s="1" t="s">
        <v>9907</v>
      </c>
      <c r="B5427" s="1" t="s">
        <v>9801</v>
      </c>
    </row>
    <row r="5428" spans="1:2" ht="18" x14ac:dyDescent="0.4">
      <c r="A5428" s="1" t="s">
        <v>9908</v>
      </c>
      <c r="B5428" s="1" t="s">
        <v>9909</v>
      </c>
    </row>
    <row r="5429" spans="1:2" ht="18" x14ac:dyDescent="0.4">
      <c r="A5429" s="1" t="s">
        <v>9910</v>
      </c>
      <c r="B5429" s="1" t="s">
        <v>9911</v>
      </c>
    </row>
    <row r="5430" spans="1:2" ht="18" x14ac:dyDescent="0.4">
      <c r="A5430" s="1" t="s">
        <v>9912</v>
      </c>
      <c r="B5430" s="1" t="s">
        <v>9913</v>
      </c>
    </row>
    <row r="5431" spans="1:2" ht="18" x14ac:dyDescent="0.4">
      <c r="A5431" s="1" t="s">
        <v>9914</v>
      </c>
      <c r="B5431" s="1" t="s">
        <v>9915</v>
      </c>
    </row>
    <row r="5432" spans="1:2" ht="18" x14ac:dyDescent="0.4">
      <c r="A5432" s="1" t="s">
        <v>9916</v>
      </c>
      <c r="B5432" s="1" t="s">
        <v>9917</v>
      </c>
    </row>
    <row r="5433" spans="1:2" ht="18" x14ac:dyDescent="0.4">
      <c r="A5433" s="1" t="s">
        <v>9918</v>
      </c>
      <c r="B5433" s="1" t="s">
        <v>9919</v>
      </c>
    </row>
    <row r="5434" spans="1:2" ht="18" x14ac:dyDescent="0.4">
      <c r="A5434" s="1" t="s">
        <v>9920</v>
      </c>
      <c r="B5434" s="1" t="s">
        <v>3602</v>
      </c>
    </row>
    <row r="5435" spans="1:2" ht="18" x14ac:dyDescent="0.4">
      <c r="A5435" s="1" t="s">
        <v>9921</v>
      </c>
      <c r="B5435" s="1" t="s">
        <v>9922</v>
      </c>
    </row>
    <row r="5436" spans="1:2" ht="18" x14ac:dyDescent="0.4">
      <c r="A5436" s="1" t="s">
        <v>9923</v>
      </c>
      <c r="B5436" s="1" t="s">
        <v>4622</v>
      </c>
    </row>
    <row r="5437" spans="1:2" ht="18" x14ac:dyDescent="0.4">
      <c r="A5437" s="1" t="s">
        <v>9924</v>
      </c>
      <c r="B5437" s="1" t="s">
        <v>9925</v>
      </c>
    </row>
    <row r="5438" spans="1:2" ht="18" x14ac:dyDescent="0.4">
      <c r="A5438" s="1" t="s">
        <v>9926</v>
      </c>
      <c r="B5438" s="1" t="s">
        <v>9927</v>
      </c>
    </row>
    <row r="5439" spans="1:2" ht="18" x14ac:dyDescent="0.4">
      <c r="A5439" s="1" t="s">
        <v>9928</v>
      </c>
      <c r="B5439" s="1" t="s">
        <v>9929</v>
      </c>
    </row>
    <row r="5440" spans="1:2" ht="18" x14ac:dyDescent="0.4">
      <c r="A5440" s="1" t="s">
        <v>9930</v>
      </c>
      <c r="B5440" s="1" t="s">
        <v>9931</v>
      </c>
    </row>
    <row r="5441" spans="1:2" ht="18" x14ac:dyDescent="0.4">
      <c r="A5441" s="1" t="s">
        <v>9932</v>
      </c>
      <c r="B5441" s="1" t="s">
        <v>9933</v>
      </c>
    </row>
    <row r="5442" spans="1:2" ht="18" x14ac:dyDescent="0.4">
      <c r="A5442" s="1" t="s">
        <v>9934</v>
      </c>
      <c r="B5442" s="1" t="s">
        <v>9935</v>
      </c>
    </row>
    <row r="5443" spans="1:2" ht="18" x14ac:dyDescent="0.4">
      <c r="A5443" s="1" t="s">
        <v>9937</v>
      </c>
      <c r="B5443" s="1" t="s">
        <v>9938</v>
      </c>
    </row>
    <row r="5444" spans="1:2" ht="18" x14ac:dyDescent="0.4">
      <c r="A5444" s="1" t="s">
        <v>9939</v>
      </c>
      <c r="B5444" s="1" t="s">
        <v>9936</v>
      </c>
    </row>
    <row r="5445" spans="1:2" ht="18" x14ac:dyDescent="0.4">
      <c r="A5445" s="1" t="s">
        <v>9940</v>
      </c>
      <c r="B5445" s="1" t="s">
        <v>9941</v>
      </c>
    </row>
    <row r="5446" spans="1:2" ht="18" x14ac:dyDescent="0.4">
      <c r="A5446" s="1" t="s">
        <v>9942</v>
      </c>
      <c r="B5446" s="1" t="s">
        <v>9943</v>
      </c>
    </row>
    <row r="5447" spans="1:2" ht="18" x14ac:dyDescent="0.4">
      <c r="A5447" s="1" t="s">
        <v>9944</v>
      </c>
      <c r="B5447" s="1" t="s">
        <v>9935</v>
      </c>
    </row>
    <row r="5448" spans="1:2" ht="18" x14ac:dyDescent="0.4">
      <c r="A5448" s="1" t="s">
        <v>9945</v>
      </c>
      <c r="B5448" s="1" t="s">
        <v>9946</v>
      </c>
    </row>
    <row r="5449" spans="1:2" ht="18" x14ac:dyDescent="0.4">
      <c r="A5449" s="1" t="s">
        <v>9947</v>
      </c>
      <c r="B5449" s="1" t="s">
        <v>9948</v>
      </c>
    </row>
    <row r="5450" spans="1:2" ht="18" x14ac:dyDescent="0.4">
      <c r="A5450" s="1" t="s">
        <v>9949</v>
      </c>
      <c r="B5450" s="1" t="s">
        <v>9950</v>
      </c>
    </row>
    <row r="5451" spans="1:2" ht="18" x14ac:dyDescent="0.4">
      <c r="A5451" s="1" t="s">
        <v>9951</v>
      </c>
      <c r="B5451" s="1" t="s">
        <v>5422</v>
      </c>
    </row>
    <row r="5452" spans="1:2" ht="18" x14ac:dyDescent="0.4">
      <c r="A5452" s="1" t="s">
        <v>9952</v>
      </c>
      <c r="B5452" s="1" t="s">
        <v>9953</v>
      </c>
    </row>
    <row r="5453" spans="1:2" ht="18" x14ac:dyDescent="0.4">
      <c r="A5453" s="1" t="s">
        <v>9954</v>
      </c>
      <c r="B5453" s="1" t="s">
        <v>9955</v>
      </c>
    </row>
    <row r="5454" spans="1:2" ht="18" x14ac:dyDescent="0.4">
      <c r="A5454" s="1" t="s">
        <v>9956</v>
      </c>
      <c r="B5454" s="1" t="s">
        <v>9955</v>
      </c>
    </row>
    <row r="5455" spans="1:2" ht="18" x14ac:dyDescent="0.4">
      <c r="A5455" s="1" t="s">
        <v>9957</v>
      </c>
      <c r="B5455" s="1" t="s">
        <v>9958</v>
      </c>
    </row>
    <row r="5456" spans="1:2" ht="18" x14ac:dyDescent="0.4">
      <c r="A5456" s="1" t="s">
        <v>9959</v>
      </c>
      <c r="B5456" s="1" t="s">
        <v>9960</v>
      </c>
    </row>
    <row r="5457" spans="1:2" ht="18" x14ac:dyDescent="0.4">
      <c r="A5457" s="1" t="s">
        <v>9961</v>
      </c>
      <c r="B5457" s="1" t="s">
        <v>9962</v>
      </c>
    </row>
    <row r="5458" spans="1:2" ht="18" x14ac:dyDescent="0.4">
      <c r="A5458" s="1" t="s">
        <v>9963</v>
      </c>
      <c r="B5458" s="1" t="s">
        <v>9964</v>
      </c>
    </row>
    <row r="5459" spans="1:2" ht="18" x14ac:dyDescent="0.4">
      <c r="A5459" s="1" t="s">
        <v>9965</v>
      </c>
      <c r="B5459" s="1" t="s">
        <v>9966</v>
      </c>
    </row>
    <row r="5460" spans="1:2" ht="18" x14ac:dyDescent="0.4">
      <c r="A5460" s="1" t="s">
        <v>9967</v>
      </c>
      <c r="B5460" s="1" t="s">
        <v>9968</v>
      </c>
    </row>
    <row r="5461" spans="1:2" ht="18" x14ac:dyDescent="0.4">
      <c r="A5461" s="1" t="s">
        <v>9969</v>
      </c>
      <c r="B5461" s="1" t="s">
        <v>9970</v>
      </c>
    </row>
    <row r="5462" spans="1:2" ht="18" x14ac:dyDescent="0.4">
      <c r="A5462" s="1" t="s">
        <v>9971</v>
      </c>
      <c r="B5462" s="1" t="s">
        <v>9972</v>
      </c>
    </row>
    <row r="5463" spans="1:2" ht="18" x14ac:dyDescent="0.4">
      <c r="A5463" s="1" t="s">
        <v>9973</v>
      </c>
      <c r="B5463" s="1" t="s">
        <v>82</v>
      </c>
    </row>
    <row r="5464" spans="1:2" ht="18" x14ac:dyDescent="0.4">
      <c r="A5464" s="1" t="s">
        <v>9974</v>
      </c>
      <c r="B5464" s="1" t="s">
        <v>9975</v>
      </c>
    </row>
    <row r="5465" spans="1:2" ht="18" x14ac:dyDescent="0.4">
      <c r="A5465" s="1" t="s">
        <v>9976</v>
      </c>
      <c r="B5465" s="1" t="s">
        <v>9977</v>
      </c>
    </row>
    <row r="5466" spans="1:2" ht="18" x14ac:dyDescent="0.4">
      <c r="A5466" s="1" t="s">
        <v>9978</v>
      </c>
      <c r="B5466" s="1" t="s">
        <v>9979</v>
      </c>
    </row>
    <row r="5467" spans="1:2" ht="18" x14ac:dyDescent="0.4">
      <c r="A5467" s="1" t="s">
        <v>9980</v>
      </c>
      <c r="B5467" s="1" t="s">
        <v>9981</v>
      </c>
    </row>
    <row r="5468" spans="1:2" ht="18" x14ac:dyDescent="0.4">
      <c r="A5468" s="1" t="s">
        <v>9982</v>
      </c>
      <c r="B5468" s="1" t="s">
        <v>9981</v>
      </c>
    </row>
    <row r="5469" spans="1:2" ht="18" x14ac:dyDescent="0.4">
      <c r="A5469" s="1" t="s">
        <v>9983</v>
      </c>
      <c r="B5469" s="1" t="s">
        <v>9981</v>
      </c>
    </row>
    <row r="5470" spans="1:2" ht="18" x14ac:dyDescent="0.4">
      <c r="A5470" s="1" t="s">
        <v>9984</v>
      </c>
      <c r="B5470" s="1" t="s">
        <v>9985</v>
      </c>
    </row>
    <row r="5471" spans="1:2" ht="18" x14ac:dyDescent="0.4">
      <c r="A5471" s="1" t="s">
        <v>9986</v>
      </c>
      <c r="B5471" s="1" t="s">
        <v>9987</v>
      </c>
    </row>
    <row r="5472" spans="1:2" ht="18" x14ac:dyDescent="0.4">
      <c r="A5472" s="1" t="s">
        <v>9988</v>
      </c>
      <c r="B5472" s="1" t="s">
        <v>9989</v>
      </c>
    </row>
    <row r="5473" spans="1:2" ht="18" x14ac:dyDescent="0.4">
      <c r="A5473" s="1" t="s">
        <v>9990</v>
      </c>
      <c r="B5473" s="1" t="s">
        <v>9991</v>
      </c>
    </row>
    <row r="5474" spans="1:2" ht="18" x14ac:dyDescent="0.4">
      <c r="A5474" s="1" t="s">
        <v>9992</v>
      </c>
      <c r="B5474" s="1" t="s">
        <v>9993</v>
      </c>
    </row>
    <row r="5475" spans="1:2" ht="18" x14ac:dyDescent="0.4">
      <c r="A5475" s="1" t="s">
        <v>9994</v>
      </c>
      <c r="B5475" s="1" t="s">
        <v>9995</v>
      </c>
    </row>
    <row r="5476" spans="1:2" ht="18" x14ac:dyDescent="0.4">
      <c r="A5476" s="1" t="s">
        <v>9996</v>
      </c>
      <c r="B5476" s="1" t="s">
        <v>6370</v>
      </c>
    </row>
    <row r="5477" spans="1:2" ht="18" x14ac:dyDescent="0.4">
      <c r="A5477" s="1" t="s">
        <v>9997</v>
      </c>
      <c r="B5477" s="1" t="s">
        <v>9998</v>
      </c>
    </row>
    <row r="5478" spans="1:2" ht="18" x14ac:dyDescent="0.4">
      <c r="A5478" s="1" t="s">
        <v>9999</v>
      </c>
      <c r="B5478" s="1" t="s">
        <v>10000</v>
      </c>
    </row>
    <row r="5479" spans="1:2" ht="18" x14ac:dyDescent="0.4">
      <c r="A5479" s="1" t="s">
        <v>10001</v>
      </c>
      <c r="B5479" s="1" t="s">
        <v>10002</v>
      </c>
    </row>
    <row r="5480" spans="1:2" ht="18" x14ac:dyDescent="0.4">
      <c r="A5480" s="1" t="s">
        <v>10003</v>
      </c>
      <c r="B5480" s="1" t="s">
        <v>10004</v>
      </c>
    </row>
    <row r="5481" spans="1:2" ht="18" x14ac:dyDescent="0.4">
      <c r="A5481" s="1" t="s">
        <v>10005</v>
      </c>
      <c r="B5481" s="1" t="s">
        <v>10006</v>
      </c>
    </row>
    <row r="5482" spans="1:2" ht="18" x14ac:dyDescent="0.4">
      <c r="A5482" s="1" t="s">
        <v>10007</v>
      </c>
      <c r="B5482" s="1" t="s">
        <v>10008</v>
      </c>
    </row>
    <row r="5483" spans="1:2" ht="18" x14ac:dyDescent="0.4">
      <c r="A5483" s="1" t="s">
        <v>10009</v>
      </c>
      <c r="B5483" s="1" t="s">
        <v>10010</v>
      </c>
    </row>
    <row r="5484" spans="1:2" ht="18" x14ac:dyDescent="0.4">
      <c r="A5484" s="1" t="s">
        <v>10011</v>
      </c>
      <c r="B5484" s="1" t="s">
        <v>10012</v>
      </c>
    </row>
    <row r="5485" spans="1:2" ht="18" x14ac:dyDescent="0.4">
      <c r="A5485" s="1" t="s">
        <v>10013</v>
      </c>
      <c r="B5485" s="1" t="s">
        <v>10014</v>
      </c>
    </row>
    <row r="5486" spans="1:2" ht="18" x14ac:dyDescent="0.4">
      <c r="A5486" s="1" t="s">
        <v>10015</v>
      </c>
      <c r="B5486" s="1" t="s">
        <v>10016</v>
      </c>
    </row>
    <row r="5487" spans="1:2" ht="18" x14ac:dyDescent="0.4">
      <c r="A5487" s="1" t="s">
        <v>10017</v>
      </c>
      <c r="B5487" s="1" t="s">
        <v>10018</v>
      </c>
    </row>
    <row r="5488" spans="1:2" ht="18" x14ac:dyDescent="0.4">
      <c r="A5488" s="1" t="s">
        <v>10019</v>
      </c>
      <c r="B5488" s="1" t="s">
        <v>10020</v>
      </c>
    </row>
    <row r="5489" spans="1:2" ht="18" x14ac:dyDescent="0.4">
      <c r="A5489" s="1" t="s">
        <v>10021</v>
      </c>
      <c r="B5489" s="1" t="s">
        <v>10022</v>
      </c>
    </row>
    <row r="5490" spans="1:2" ht="18" x14ac:dyDescent="0.4">
      <c r="A5490" s="1" t="s">
        <v>10023</v>
      </c>
      <c r="B5490" s="1" t="s">
        <v>2772</v>
      </c>
    </row>
    <row r="5491" spans="1:2" ht="18" x14ac:dyDescent="0.4">
      <c r="A5491" s="1" t="s">
        <v>10024</v>
      </c>
      <c r="B5491" s="1" t="s">
        <v>8261</v>
      </c>
    </row>
    <row r="5492" spans="1:2" ht="18" x14ac:dyDescent="0.4">
      <c r="A5492" s="1" t="s">
        <v>10025</v>
      </c>
      <c r="B5492" s="1" t="s">
        <v>2772</v>
      </c>
    </row>
    <row r="5493" spans="1:2" ht="18" x14ac:dyDescent="0.4">
      <c r="A5493" s="1" t="s">
        <v>10026</v>
      </c>
      <c r="B5493" s="1" t="s">
        <v>10027</v>
      </c>
    </row>
    <row r="5494" spans="1:2" ht="18" x14ac:dyDescent="0.4">
      <c r="A5494" s="1" t="s">
        <v>10028</v>
      </c>
      <c r="B5494" s="1" t="s">
        <v>10029</v>
      </c>
    </row>
    <row r="5495" spans="1:2" ht="18" x14ac:dyDescent="0.4">
      <c r="A5495" s="1" t="s">
        <v>10030</v>
      </c>
      <c r="B5495" s="1" t="s">
        <v>10031</v>
      </c>
    </row>
    <row r="5496" spans="1:2" ht="18" x14ac:dyDescent="0.4">
      <c r="A5496" s="1" t="s">
        <v>10032</v>
      </c>
      <c r="B5496" s="1" t="s">
        <v>10033</v>
      </c>
    </row>
    <row r="5497" spans="1:2" ht="18" x14ac:dyDescent="0.4">
      <c r="A5497" s="1" t="s">
        <v>10034</v>
      </c>
      <c r="B5497" s="1" t="s">
        <v>10020</v>
      </c>
    </row>
    <row r="5498" spans="1:2" ht="18" x14ac:dyDescent="0.4">
      <c r="A5498" s="1" t="s">
        <v>10035</v>
      </c>
      <c r="B5498" s="1" t="s">
        <v>10020</v>
      </c>
    </row>
    <row r="5499" spans="1:2" ht="18" x14ac:dyDescent="0.4">
      <c r="A5499" s="1" t="s">
        <v>10036</v>
      </c>
      <c r="B5499" s="1" t="s">
        <v>10037</v>
      </c>
    </row>
    <row r="5500" spans="1:2" ht="18" x14ac:dyDescent="0.4">
      <c r="A5500" s="1" t="s">
        <v>10038</v>
      </c>
      <c r="B5500" s="1" t="s">
        <v>10039</v>
      </c>
    </row>
    <row r="5501" spans="1:2" ht="18" x14ac:dyDescent="0.4">
      <c r="A5501" s="1" t="s">
        <v>10040</v>
      </c>
      <c r="B5501" s="1" t="s">
        <v>10041</v>
      </c>
    </row>
    <row r="5502" spans="1:2" ht="18" x14ac:dyDescent="0.4">
      <c r="A5502" s="1" t="s">
        <v>10042</v>
      </c>
      <c r="B5502" s="1" t="s">
        <v>7960</v>
      </c>
    </row>
    <row r="5503" spans="1:2" ht="18" x14ac:dyDescent="0.4">
      <c r="A5503" s="1" t="s">
        <v>10043</v>
      </c>
      <c r="B5503" s="1" t="s">
        <v>10044</v>
      </c>
    </row>
    <row r="5504" spans="1:2" ht="18" x14ac:dyDescent="0.4">
      <c r="A5504" s="1" t="s">
        <v>10045</v>
      </c>
      <c r="B5504" s="1" t="s">
        <v>10046</v>
      </c>
    </row>
    <row r="5505" spans="1:2" ht="18" x14ac:dyDescent="0.4">
      <c r="A5505" s="1" t="s">
        <v>10047</v>
      </c>
      <c r="B5505" s="1" t="s">
        <v>10048</v>
      </c>
    </row>
    <row r="5506" spans="1:2" ht="18" x14ac:dyDescent="0.4">
      <c r="A5506" s="1" t="s">
        <v>10049</v>
      </c>
      <c r="B5506" s="1" t="s">
        <v>10050</v>
      </c>
    </row>
    <row r="5507" spans="1:2" ht="18" x14ac:dyDescent="0.4">
      <c r="A5507" s="1" t="s">
        <v>10051</v>
      </c>
      <c r="B5507" s="1" t="s">
        <v>10052</v>
      </c>
    </row>
    <row r="5508" spans="1:2" ht="18" x14ac:dyDescent="0.4">
      <c r="A5508" s="1" t="s">
        <v>10053</v>
      </c>
      <c r="B5508" s="1" t="s">
        <v>10054</v>
      </c>
    </row>
    <row r="5509" spans="1:2" ht="18" x14ac:dyDescent="0.4">
      <c r="A5509" s="1" t="s">
        <v>10055</v>
      </c>
      <c r="B5509" s="1" t="s">
        <v>4187</v>
      </c>
    </row>
    <row r="5510" spans="1:2" ht="18" x14ac:dyDescent="0.4">
      <c r="A5510" s="1" t="s">
        <v>10056</v>
      </c>
      <c r="B5510" s="1" t="s">
        <v>10054</v>
      </c>
    </row>
    <row r="5511" spans="1:2" ht="18" x14ac:dyDescent="0.4">
      <c r="A5511" s="1" t="s">
        <v>10057</v>
      </c>
      <c r="B5511" s="1" t="s">
        <v>10058</v>
      </c>
    </row>
    <row r="5512" spans="1:2" ht="18" x14ac:dyDescent="0.4">
      <c r="A5512" s="1" t="s">
        <v>10059</v>
      </c>
      <c r="B5512" s="1" t="s">
        <v>10060</v>
      </c>
    </row>
    <row r="5513" spans="1:2" ht="18" x14ac:dyDescent="0.4">
      <c r="A5513" s="1" t="s">
        <v>10061</v>
      </c>
      <c r="B5513" s="1" t="s">
        <v>10062</v>
      </c>
    </row>
    <row r="5514" spans="1:2" ht="18" x14ac:dyDescent="0.4">
      <c r="A5514" s="1" t="s">
        <v>10064</v>
      </c>
      <c r="B5514" s="1" t="s">
        <v>10063</v>
      </c>
    </row>
    <row r="5515" spans="1:2" ht="18" x14ac:dyDescent="0.4">
      <c r="A5515" s="1" t="s">
        <v>10065</v>
      </c>
      <c r="B5515" s="1" t="s">
        <v>10066</v>
      </c>
    </row>
    <row r="5516" spans="1:2" ht="18" x14ac:dyDescent="0.4">
      <c r="A5516" s="1" t="s">
        <v>10067</v>
      </c>
      <c r="B5516" s="1" t="s">
        <v>10068</v>
      </c>
    </row>
    <row r="5517" spans="1:2" ht="18" x14ac:dyDescent="0.4">
      <c r="A5517" s="1" t="s">
        <v>10069</v>
      </c>
      <c r="B5517" s="1" t="s">
        <v>10070</v>
      </c>
    </row>
    <row r="5518" spans="1:2" ht="18" x14ac:dyDescent="0.4">
      <c r="A5518" s="1" t="s">
        <v>10071</v>
      </c>
      <c r="B5518" s="1" t="s">
        <v>10072</v>
      </c>
    </row>
    <row r="5519" spans="1:2" ht="18" x14ac:dyDescent="0.4">
      <c r="A5519" s="1" t="s">
        <v>10073</v>
      </c>
      <c r="B5519" s="1" t="s">
        <v>10074</v>
      </c>
    </row>
    <row r="5520" spans="1:2" ht="18" x14ac:dyDescent="0.4">
      <c r="A5520" s="1" t="s">
        <v>10075</v>
      </c>
      <c r="B5520" s="1" t="s">
        <v>9960</v>
      </c>
    </row>
    <row r="5521" spans="1:2" ht="18" x14ac:dyDescent="0.4">
      <c r="A5521" s="1" t="s">
        <v>10076</v>
      </c>
      <c r="B5521" s="1" t="s">
        <v>3112</v>
      </c>
    </row>
    <row r="5522" spans="1:2" ht="18" x14ac:dyDescent="0.4">
      <c r="A5522" s="1" t="s">
        <v>10077</v>
      </c>
      <c r="B5522" s="1" t="s">
        <v>10078</v>
      </c>
    </row>
    <row r="5523" spans="1:2" ht="18" x14ac:dyDescent="0.4">
      <c r="A5523" s="1" t="s">
        <v>10079</v>
      </c>
      <c r="B5523" s="1" t="s">
        <v>10080</v>
      </c>
    </row>
    <row r="5524" spans="1:2" ht="18" x14ac:dyDescent="0.4">
      <c r="A5524" s="1" t="s">
        <v>10081</v>
      </c>
      <c r="B5524" s="1" t="s">
        <v>9960</v>
      </c>
    </row>
    <row r="5525" spans="1:2" ht="18" x14ac:dyDescent="0.4">
      <c r="A5525" s="1" t="s">
        <v>10082</v>
      </c>
      <c r="B5525" s="1" t="s">
        <v>845</v>
      </c>
    </row>
    <row r="5526" spans="1:2" ht="18" x14ac:dyDescent="0.4">
      <c r="A5526" s="1" t="s">
        <v>10083</v>
      </c>
      <c r="B5526" s="1" t="s">
        <v>10084</v>
      </c>
    </row>
    <row r="5527" spans="1:2" ht="18" x14ac:dyDescent="0.4">
      <c r="A5527" s="1" t="s">
        <v>10085</v>
      </c>
      <c r="B5527" s="1" t="s">
        <v>10086</v>
      </c>
    </row>
    <row r="5528" spans="1:2" ht="18" x14ac:dyDescent="0.4">
      <c r="A5528" s="1" t="s">
        <v>10087</v>
      </c>
      <c r="B5528" s="1" t="s">
        <v>10088</v>
      </c>
    </row>
    <row r="5529" spans="1:2" ht="18" x14ac:dyDescent="0.4">
      <c r="A5529" s="1" t="s">
        <v>10089</v>
      </c>
      <c r="B5529" s="1" t="s">
        <v>1010</v>
      </c>
    </row>
    <row r="5530" spans="1:2" ht="18" x14ac:dyDescent="0.4">
      <c r="A5530" s="1" t="s">
        <v>10090</v>
      </c>
      <c r="B5530" s="1" t="s">
        <v>1010</v>
      </c>
    </row>
    <row r="5531" spans="1:2" ht="18" x14ac:dyDescent="0.4">
      <c r="A5531" s="1" t="s">
        <v>10091</v>
      </c>
      <c r="B5531" s="1" t="s">
        <v>10092</v>
      </c>
    </row>
    <row r="5532" spans="1:2" ht="18" x14ac:dyDescent="0.4">
      <c r="A5532" s="1" t="s">
        <v>10093</v>
      </c>
      <c r="B5532" s="1" t="s">
        <v>10094</v>
      </c>
    </row>
    <row r="5533" spans="1:2" ht="18" x14ac:dyDescent="0.4">
      <c r="A5533" s="1" t="s">
        <v>10095</v>
      </c>
      <c r="B5533" s="1" t="s">
        <v>10096</v>
      </c>
    </row>
    <row r="5534" spans="1:2" ht="18" x14ac:dyDescent="0.4">
      <c r="A5534" s="1" t="s">
        <v>10097</v>
      </c>
      <c r="B5534" s="1" t="s">
        <v>10092</v>
      </c>
    </row>
    <row r="5535" spans="1:2" ht="18" x14ac:dyDescent="0.4">
      <c r="A5535" s="1" t="s">
        <v>10098</v>
      </c>
      <c r="B5535" s="1" t="s">
        <v>10099</v>
      </c>
    </row>
    <row r="5536" spans="1:2" ht="18" x14ac:dyDescent="0.4">
      <c r="A5536" s="1" t="s">
        <v>10100</v>
      </c>
      <c r="B5536" s="1" t="s">
        <v>10099</v>
      </c>
    </row>
    <row r="5537" spans="1:2" ht="18" x14ac:dyDescent="0.4">
      <c r="A5537" s="1" t="s">
        <v>10101</v>
      </c>
      <c r="B5537" s="1" t="s">
        <v>10102</v>
      </c>
    </row>
    <row r="5538" spans="1:2" ht="18" x14ac:dyDescent="0.4">
      <c r="A5538" s="1" t="s">
        <v>10103</v>
      </c>
      <c r="B5538" s="1" t="s">
        <v>10104</v>
      </c>
    </row>
    <row r="5539" spans="1:2" ht="18" x14ac:dyDescent="0.4">
      <c r="A5539" s="1" t="s">
        <v>10105</v>
      </c>
      <c r="B5539" s="1" t="s">
        <v>3230</v>
      </c>
    </row>
    <row r="5540" spans="1:2" ht="18" x14ac:dyDescent="0.4">
      <c r="A5540" s="1" t="s">
        <v>10106</v>
      </c>
      <c r="B5540" s="1" t="s">
        <v>10107</v>
      </c>
    </row>
    <row r="5541" spans="1:2" ht="18" x14ac:dyDescent="0.4">
      <c r="A5541" s="1" t="s">
        <v>10108</v>
      </c>
      <c r="B5541" s="1" t="s">
        <v>10109</v>
      </c>
    </row>
    <row r="5542" spans="1:2" ht="18" x14ac:dyDescent="0.4">
      <c r="A5542" s="1" t="s">
        <v>10110</v>
      </c>
      <c r="B5542" s="1" t="s">
        <v>10111</v>
      </c>
    </row>
    <row r="5543" spans="1:2" ht="18" x14ac:dyDescent="0.4">
      <c r="A5543" s="1" t="s">
        <v>10112</v>
      </c>
      <c r="B5543" s="1" t="s">
        <v>1731</v>
      </c>
    </row>
    <row r="5544" spans="1:2" ht="18" x14ac:dyDescent="0.4">
      <c r="A5544" s="1" t="s">
        <v>10113</v>
      </c>
      <c r="B5544" s="1" t="s">
        <v>10114</v>
      </c>
    </row>
    <row r="5545" spans="1:2" ht="18" x14ac:dyDescent="0.4">
      <c r="A5545" s="1" t="s">
        <v>10115</v>
      </c>
      <c r="B5545" s="1" t="s">
        <v>6354</v>
      </c>
    </row>
    <row r="5546" spans="1:2" ht="18" x14ac:dyDescent="0.4">
      <c r="A5546" s="1" t="s">
        <v>10116</v>
      </c>
      <c r="B5546" s="1" t="s">
        <v>195</v>
      </c>
    </row>
    <row r="5547" spans="1:2" ht="18" x14ac:dyDescent="0.4">
      <c r="A5547" s="1" t="s">
        <v>10117</v>
      </c>
      <c r="B5547" s="1" t="s">
        <v>10058</v>
      </c>
    </row>
    <row r="5548" spans="1:2" ht="18" x14ac:dyDescent="0.4">
      <c r="A5548" s="1" t="s">
        <v>10118</v>
      </c>
      <c r="B5548" s="1" t="s">
        <v>10119</v>
      </c>
    </row>
    <row r="5549" spans="1:2" ht="18" x14ac:dyDescent="0.4">
      <c r="A5549" s="1" t="s">
        <v>10120</v>
      </c>
      <c r="B5549" s="1" t="s">
        <v>10121</v>
      </c>
    </row>
    <row r="5550" spans="1:2" ht="18" x14ac:dyDescent="0.4">
      <c r="A5550" s="1" t="s">
        <v>10122</v>
      </c>
      <c r="B5550" s="1" t="s">
        <v>10123</v>
      </c>
    </row>
    <row r="5551" spans="1:2" ht="18" x14ac:dyDescent="0.4">
      <c r="A5551" s="1" t="s">
        <v>10124</v>
      </c>
      <c r="B5551" s="1" t="s">
        <v>1082</v>
      </c>
    </row>
    <row r="5552" spans="1:2" ht="18" x14ac:dyDescent="0.4">
      <c r="A5552" s="1" t="s">
        <v>10125</v>
      </c>
      <c r="B5552" s="1" t="s">
        <v>8114</v>
      </c>
    </row>
    <row r="5553" spans="1:2" ht="18" x14ac:dyDescent="0.4">
      <c r="A5553" s="1" t="s">
        <v>10126</v>
      </c>
      <c r="B5553" s="1" t="s">
        <v>8110</v>
      </c>
    </row>
    <row r="5554" spans="1:2" ht="18" x14ac:dyDescent="0.4">
      <c r="A5554" s="1" t="s">
        <v>10127</v>
      </c>
      <c r="B5554" s="1" t="s">
        <v>10128</v>
      </c>
    </row>
    <row r="5555" spans="1:2" ht="18" x14ac:dyDescent="0.4">
      <c r="A5555" s="1" t="s">
        <v>10129</v>
      </c>
      <c r="B5555" s="1" t="s">
        <v>8110</v>
      </c>
    </row>
    <row r="5556" spans="1:2" ht="18" x14ac:dyDescent="0.4">
      <c r="A5556" s="1" t="s">
        <v>10130</v>
      </c>
      <c r="B5556" s="1" t="s">
        <v>10131</v>
      </c>
    </row>
    <row r="5557" spans="1:2" ht="18" x14ac:dyDescent="0.4">
      <c r="A5557" s="1" t="s">
        <v>10132</v>
      </c>
      <c r="B5557" s="1" t="s">
        <v>10133</v>
      </c>
    </row>
    <row r="5558" spans="1:2" ht="18" x14ac:dyDescent="0.4">
      <c r="A5558" s="1" t="s">
        <v>10134</v>
      </c>
      <c r="B5558" s="1" t="s">
        <v>9787</v>
      </c>
    </row>
    <row r="5559" spans="1:2" ht="18" x14ac:dyDescent="0.4">
      <c r="A5559" s="1" t="s">
        <v>10135</v>
      </c>
      <c r="B5559" s="1" t="s">
        <v>10136</v>
      </c>
    </row>
    <row r="5560" spans="1:2" ht="18" x14ac:dyDescent="0.4">
      <c r="A5560" s="1" t="s">
        <v>10137</v>
      </c>
      <c r="B5560" s="1" t="s">
        <v>10138</v>
      </c>
    </row>
    <row r="5561" spans="1:2" ht="18" x14ac:dyDescent="0.4">
      <c r="A5561" s="1" t="s">
        <v>10139</v>
      </c>
      <c r="B5561" s="1" t="s">
        <v>10140</v>
      </c>
    </row>
    <row r="5562" spans="1:2" ht="18" x14ac:dyDescent="0.4">
      <c r="A5562" s="1" t="s">
        <v>10141</v>
      </c>
      <c r="B5562" s="1" t="s">
        <v>10140</v>
      </c>
    </row>
    <row r="5563" spans="1:2" ht="18" x14ac:dyDescent="0.4">
      <c r="A5563" s="1" t="s">
        <v>10143</v>
      </c>
      <c r="B5563" s="1" t="s">
        <v>10144</v>
      </c>
    </row>
    <row r="5564" spans="1:2" ht="18" x14ac:dyDescent="0.4">
      <c r="A5564" s="1" t="s">
        <v>10145</v>
      </c>
      <c r="B5564" s="1" t="s">
        <v>10146</v>
      </c>
    </row>
    <row r="5565" spans="1:2" ht="18" x14ac:dyDescent="0.4">
      <c r="A5565" s="1" t="s">
        <v>10147</v>
      </c>
      <c r="B5565" s="1" t="s">
        <v>67</v>
      </c>
    </row>
    <row r="5566" spans="1:2" ht="18" x14ac:dyDescent="0.4">
      <c r="A5566" s="1" t="s">
        <v>10148</v>
      </c>
      <c r="B5566" s="1" t="s">
        <v>10149</v>
      </c>
    </row>
    <row r="5567" spans="1:2" ht="18" x14ac:dyDescent="0.4">
      <c r="A5567" s="1" t="s">
        <v>10150</v>
      </c>
      <c r="B5567" s="1" t="s">
        <v>4262</v>
      </c>
    </row>
    <row r="5568" spans="1:2" ht="18" x14ac:dyDescent="0.4">
      <c r="A5568" s="1" t="s">
        <v>10151</v>
      </c>
      <c r="B5568" s="1" t="s">
        <v>10152</v>
      </c>
    </row>
    <row r="5569" spans="1:2" ht="18" x14ac:dyDescent="0.4">
      <c r="A5569" s="1" t="s">
        <v>10153</v>
      </c>
      <c r="B5569" s="1" t="s">
        <v>4262</v>
      </c>
    </row>
    <row r="5570" spans="1:2" ht="18" x14ac:dyDescent="0.4">
      <c r="A5570" s="1" t="s">
        <v>10154</v>
      </c>
      <c r="B5570" s="1" t="s">
        <v>10155</v>
      </c>
    </row>
    <row r="5571" spans="1:2" ht="18" x14ac:dyDescent="0.4">
      <c r="A5571" s="1" t="s">
        <v>10156</v>
      </c>
      <c r="B5571" s="1" t="s">
        <v>10157</v>
      </c>
    </row>
    <row r="5572" spans="1:2" ht="18" x14ac:dyDescent="0.4">
      <c r="A5572" s="1" t="s">
        <v>10158</v>
      </c>
      <c r="B5572" s="1" t="s">
        <v>10159</v>
      </c>
    </row>
    <row r="5573" spans="1:2" ht="18" x14ac:dyDescent="0.4">
      <c r="A5573" s="1" t="s">
        <v>10160</v>
      </c>
      <c r="B5573" s="1" t="s">
        <v>10161</v>
      </c>
    </row>
    <row r="5574" spans="1:2" ht="18" x14ac:dyDescent="0.4">
      <c r="A5574" s="1" t="s">
        <v>10162</v>
      </c>
      <c r="B5574" s="1" t="s">
        <v>10163</v>
      </c>
    </row>
    <row r="5575" spans="1:2" ht="18" x14ac:dyDescent="0.4">
      <c r="A5575" s="1" t="s">
        <v>10164</v>
      </c>
      <c r="B5575" s="1" t="s">
        <v>10165</v>
      </c>
    </row>
    <row r="5576" spans="1:2" ht="18" x14ac:dyDescent="0.4">
      <c r="A5576" s="1" t="s">
        <v>10166</v>
      </c>
      <c r="B5576" s="1" t="s">
        <v>10167</v>
      </c>
    </row>
    <row r="5577" spans="1:2" ht="18" x14ac:dyDescent="0.4">
      <c r="A5577" s="1" t="s">
        <v>10168</v>
      </c>
      <c r="B5577" s="1" t="s">
        <v>10169</v>
      </c>
    </row>
    <row r="5578" spans="1:2" ht="18" x14ac:dyDescent="0.4">
      <c r="A5578" s="1" t="s">
        <v>10170</v>
      </c>
      <c r="B5578" s="1" t="s">
        <v>10171</v>
      </c>
    </row>
    <row r="5579" spans="1:2" ht="18" x14ac:dyDescent="0.4">
      <c r="A5579" s="1" t="s">
        <v>10172</v>
      </c>
      <c r="B5579" s="1" t="s">
        <v>10173</v>
      </c>
    </row>
    <row r="5580" spans="1:2" ht="18" x14ac:dyDescent="0.4">
      <c r="A5580" s="1" t="s">
        <v>10174</v>
      </c>
      <c r="B5580" s="1" t="s">
        <v>6089</v>
      </c>
    </row>
    <row r="5581" spans="1:2" ht="18" x14ac:dyDescent="0.4">
      <c r="A5581" s="1" t="s">
        <v>10175</v>
      </c>
      <c r="B5581" s="1" t="s">
        <v>10176</v>
      </c>
    </row>
    <row r="5582" spans="1:2" ht="18" x14ac:dyDescent="0.4">
      <c r="A5582" s="1" t="s">
        <v>10177</v>
      </c>
      <c r="B5582" s="1" t="s">
        <v>1011</v>
      </c>
    </row>
    <row r="5583" spans="1:2" ht="18" x14ac:dyDescent="0.4">
      <c r="A5583" s="1" t="s">
        <v>10178</v>
      </c>
      <c r="B5583" s="1" t="s">
        <v>10179</v>
      </c>
    </row>
    <row r="5584" spans="1:2" ht="18" x14ac:dyDescent="0.4">
      <c r="A5584" s="1" t="s">
        <v>10180</v>
      </c>
      <c r="B5584" s="1" t="s">
        <v>10181</v>
      </c>
    </row>
    <row r="5585" spans="1:2" ht="18" x14ac:dyDescent="0.4">
      <c r="A5585" s="1" t="s">
        <v>10182</v>
      </c>
      <c r="B5585" s="1" t="s">
        <v>10183</v>
      </c>
    </row>
    <row r="5586" spans="1:2" ht="18" x14ac:dyDescent="0.4">
      <c r="A5586" s="1" t="s">
        <v>10184</v>
      </c>
      <c r="B5586" s="1" t="s">
        <v>10185</v>
      </c>
    </row>
    <row r="5587" spans="1:2" ht="18" x14ac:dyDescent="0.4">
      <c r="A5587" s="1" t="s">
        <v>10186</v>
      </c>
      <c r="B5587" s="1" t="s">
        <v>10187</v>
      </c>
    </row>
    <row r="5588" spans="1:2" ht="18" x14ac:dyDescent="0.4">
      <c r="A5588" s="1" t="s">
        <v>10188</v>
      </c>
      <c r="B5588" s="1" t="s">
        <v>10189</v>
      </c>
    </row>
    <row r="5589" spans="1:2" ht="18" x14ac:dyDescent="0.4">
      <c r="A5589" s="1" t="s">
        <v>10190</v>
      </c>
      <c r="B5589" s="1" t="s">
        <v>10020</v>
      </c>
    </row>
    <row r="5590" spans="1:2" ht="18" x14ac:dyDescent="0.4">
      <c r="A5590" s="1" t="s">
        <v>10191</v>
      </c>
      <c r="B5590" s="1" t="s">
        <v>10192</v>
      </c>
    </row>
    <row r="5591" spans="1:2" ht="18" x14ac:dyDescent="0.4">
      <c r="A5591" s="1" t="s">
        <v>10193</v>
      </c>
      <c r="B5591" s="1" t="s">
        <v>10194</v>
      </c>
    </row>
    <row r="5592" spans="1:2" ht="18" x14ac:dyDescent="0.4">
      <c r="A5592" s="1" t="s">
        <v>10195</v>
      </c>
      <c r="B5592" s="1" t="s">
        <v>10196</v>
      </c>
    </row>
    <row r="5593" spans="1:2" ht="18" x14ac:dyDescent="0.4">
      <c r="A5593" s="1" t="s">
        <v>10197</v>
      </c>
      <c r="B5593" s="1" t="s">
        <v>2290</v>
      </c>
    </row>
    <row r="5594" spans="1:2" ht="18" x14ac:dyDescent="0.4">
      <c r="A5594" s="1" t="s">
        <v>10198</v>
      </c>
      <c r="B5594" s="1" t="s">
        <v>6603</v>
      </c>
    </row>
    <row r="5595" spans="1:2" ht="18" x14ac:dyDescent="0.4">
      <c r="A5595" s="1" t="s">
        <v>10199</v>
      </c>
      <c r="B5595" s="1" t="s">
        <v>9856</v>
      </c>
    </row>
    <row r="5596" spans="1:2" ht="18" x14ac:dyDescent="0.4">
      <c r="A5596" s="1" t="s">
        <v>10200</v>
      </c>
      <c r="B5596" s="1" t="s">
        <v>3136</v>
      </c>
    </row>
    <row r="5597" spans="1:2" ht="18" x14ac:dyDescent="0.4">
      <c r="A5597" s="1" t="s">
        <v>10201</v>
      </c>
      <c r="B5597" s="1" t="s">
        <v>3138</v>
      </c>
    </row>
    <row r="5598" spans="1:2" ht="18" x14ac:dyDescent="0.4">
      <c r="A5598" s="1" t="s">
        <v>10202</v>
      </c>
      <c r="B5598" s="1" t="s">
        <v>10203</v>
      </c>
    </row>
    <row r="5599" spans="1:2" ht="18" x14ac:dyDescent="0.4">
      <c r="A5599" s="1" t="s">
        <v>10204</v>
      </c>
      <c r="B5599" s="1" t="s">
        <v>7206</v>
      </c>
    </row>
    <row r="5600" spans="1:2" ht="18" x14ac:dyDescent="0.4">
      <c r="A5600" s="1" t="s">
        <v>10205</v>
      </c>
      <c r="B5600" s="1" t="s">
        <v>10206</v>
      </c>
    </row>
    <row r="5601" spans="1:2" ht="18" x14ac:dyDescent="0.4">
      <c r="A5601" s="1" t="s">
        <v>10207</v>
      </c>
      <c r="B5601" s="1" t="s">
        <v>3016</v>
      </c>
    </row>
    <row r="5602" spans="1:2" ht="18" x14ac:dyDescent="0.4">
      <c r="A5602" s="1" t="s">
        <v>10208</v>
      </c>
      <c r="B5602" s="1" t="s">
        <v>10209</v>
      </c>
    </row>
    <row r="5603" spans="1:2" ht="18" x14ac:dyDescent="0.4">
      <c r="A5603" s="1" t="s">
        <v>10210</v>
      </c>
      <c r="B5603" s="1" t="s">
        <v>3744</v>
      </c>
    </row>
    <row r="5604" spans="1:2" ht="18" x14ac:dyDescent="0.4">
      <c r="A5604" s="1" t="s">
        <v>10211</v>
      </c>
      <c r="B5604" s="1" t="s">
        <v>8542</v>
      </c>
    </row>
    <row r="5605" spans="1:2" ht="18" x14ac:dyDescent="0.4">
      <c r="A5605" s="1" t="s">
        <v>10212</v>
      </c>
      <c r="B5605" s="1" t="s">
        <v>10213</v>
      </c>
    </row>
    <row r="5606" spans="1:2" ht="18" x14ac:dyDescent="0.4">
      <c r="A5606" s="1" t="s">
        <v>10214</v>
      </c>
      <c r="B5606" s="1" t="s">
        <v>10215</v>
      </c>
    </row>
    <row r="5607" spans="1:2" ht="18" x14ac:dyDescent="0.4">
      <c r="A5607" s="1" t="s">
        <v>10216</v>
      </c>
      <c r="B5607" s="1" t="s">
        <v>10217</v>
      </c>
    </row>
    <row r="5608" spans="1:2" ht="18" x14ac:dyDescent="0.4">
      <c r="A5608" s="1" t="s">
        <v>10218</v>
      </c>
      <c r="B5608" s="1" t="s">
        <v>9278</v>
      </c>
    </row>
    <row r="5609" spans="1:2" ht="18" x14ac:dyDescent="0.4">
      <c r="A5609" s="1" t="s">
        <v>10219</v>
      </c>
      <c r="B5609" s="1" t="s">
        <v>10220</v>
      </c>
    </row>
    <row r="5610" spans="1:2" ht="18" x14ac:dyDescent="0.4">
      <c r="A5610" s="1" t="s">
        <v>10221</v>
      </c>
      <c r="B5610" s="1" t="s">
        <v>10222</v>
      </c>
    </row>
    <row r="5611" spans="1:2" ht="18" x14ac:dyDescent="0.4">
      <c r="A5611" s="1" t="s">
        <v>10223</v>
      </c>
      <c r="B5611" s="1" t="s">
        <v>10224</v>
      </c>
    </row>
    <row r="5612" spans="1:2" ht="18" x14ac:dyDescent="0.4">
      <c r="A5612" s="1" t="s">
        <v>10225</v>
      </c>
      <c r="B5612" s="1" t="s">
        <v>10226</v>
      </c>
    </row>
    <row r="5613" spans="1:2" ht="18" x14ac:dyDescent="0.4">
      <c r="A5613" s="1" t="s">
        <v>10227</v>
      </c>
      <c r="B5613" s="1" t="s">
        <v>10228</v>
      </c>
    </row>
    <row r="5614" spans="1:2" ht="18" x14ac:dyDescent="0.4">
      <c r="A5614" s="1" t="s">
        <v>10229</v>
      </c>
      <c r="B5614" s="1" t="s">
        <v>10230</v>
      </c>
    </row>
    <row r="5615" spans="1:2" ht="18" x14ac:dyDescent="0.4">
      <c r="A5615" s="1" t="s">
        <v>10231</v>
      </c>
      <c r="B5615" s="1" t="s">
        <v>10230</v>
      </c>
    </row>
    <row r="5616" spans="1:2" ht="18" x14ac:dyDescent="0.4">
      <c r="A5616" s="1" t="s">
        <v>10232</v>
      </c>
      <c r="B5616" s="1" t="s">
        <v>10233</v>
      </c>
    </row>
    <row r="5617" spans="1:2" ht="18" x14ac:dyDescent="0.4">
      <c r="A5617" s="1" t="s">
        <v>10234</v>
      </c>
      <c r="B5617" s="1" t="s">
        <v>10235</v>
      </c>
    </row>
    <row r="5618" spans="1:2" ht="18" x14ac:dyDescent="0.4">
      <c r="A5618" s="1" t="s">
        <v>10236</v>
      </c>
      <c r="B5618" s="1" t="s">
        <v>10237</v>
      </c>
    </row>
    <row r="5619" spans="1:2" ht="18" x14ac:dyDescent="0.4">
      <c r="A5619" s="1" t="s">
        <v>10238</v>
      </c>
      <c r="B5619" s="1" t="s">
        <v>10237</v>
      </c>
    </row>
    <row r="5620" spans="1:2" ht="18" x14ac:dyDescent="0.4">
      <c r="A5620" s="1" t="s">
        <v>10239</v>
      </c>
      <c r="B5620" s="1" t="s">
        <v>10240</v>
      </c>
    </row>
    <row r="5621" spans="1:2" ht="18" x14ac:dyDescent="0.4">
      <c r="A5621" s="1" t="s">
        <v>10241</v>
      </c>
      <c r="B5621" s="1" t="s">
        <v>10242</v>
      </c>
    </row>
    <row r="5622" spans="1:2" ht="18" x14ac:dyDescent="0.4">
      <c r="A5622" s="1" t="s">
        <v>10243</v>
      </c>
      <c r="B5622" s="1" t="s">
        <v>10244</v>
      </c>
    </row>
    <row r="5623" spans="1:2" ht="18" x14ac:dyDescent="0.4">
      <c r="A5623" s="1" t="s">
        <v>10245</v>
      </c>
      <c r="B5623" s="1" t="s">
        <v>5113</v>
      </c>
    </row>
    <row r="5624" spans="1:2" ht="18" x14ac:dyDescent="0.4">
      <c r="A5624" s="1" t="s">
        <v>10246</v>
      </c>
      <c r="B5624" s="1" t="s">
        <v>10247</v>
      </c>
    </row>
    <row r="5625" spans="1:2" ht="18" x14ac:dyDescent="0.4">
      <c r="A5625" s="1" t="s">
        <v>10248</v>
      </c>
      <c r="B5625" s="1" t="s">
        <v>6761</v>
      </c>
    </row>
    <row r="5626" spans="1:2" ht="18" x14ac:dyDescent="0.4">
      <c r="A5626" s="1" t="s">
        <v>10249</v>
      </c>
      <c r="B5626" s="1" t="s">
        <v>10250</v>
      </c>
    </row>
    <row r="5627" spans="1:2" ht="18" x14ac:dyDescent="0.4">
      <c r="A5627" s="1" t="s">
        <v>10251</v>
      </c>
      <c r="B5627" s="1" t="s">
        <v>10252</v>
      </c>
    </row>
    <row r="5628" spans="1:2" ht="18" x14ac:dyDescent="0.4">
      <c r="A5628" s="1" t="s">
        <v>10254</v>
      </c>
      <c r="B5628" s="1" t="s">
        <v>7865</v>
      </c>
    </row>
    <row r="5629" spans="1:2" ht="18" x14ac:dyDescent="0.4">
      <c r="A5629" s="1" t="s">
        <v>10255</v>
      </c>
      <c r="B5629" s="1" t="s">
        <v>10256</v>
      </c>
    </row>
    <row r="5630" spans="1:2" ht="18" x14ac:dyDescent="0.4">
      <c r="A5630" s="1" t="s">
        <v>10257</v>
      </c>
      <c r="B5630" s="1" t="s">
        <v>10258</v>
      </c>
    </row>
    <row r="5631" spans="1:2" ht="18" x14ac:dyDescent="0.4">
      <c r="A5631" s="1" t="s">
        <v>10259</v>
      </c>
      <c r="B5631" s="1" t="s">
        <v>10260</v>
      </c>
    </row>
    <row r="5632" spans="1:2" ht="18" x14ac:dyDescent="0.4">
      <c r="A5632" s="1" t="s">
        <v>10261</v>
      </c>
      <c r="B5632" s="1" t="s">
        <v>10262</v>
      </c>
    </row>
    <row r="5633" spans="1:2" ht="18" x14ac:dyDescent="0.4">
      <c r="A5633" s="1" t="s">
        <v>10263</v>
      </c>
      <c r="B5633" s="1" t="s">
        <v>10264</v>
      </c>
    </row>
    <row r="5634" spans="1:2" ht="18" x14ac:dyDescent="0.4">
      <c r="A5634" s="1" t="s">
        <v>10265</v>
      </c>
      <c r="B5634" s="1" t="s">
        <v>10266</v>
      </c>
    </row>
    <row r="5635" spans="1:2" ht="18" x14ac:dyDescent="0.4">
      <c r="A5635" s="1" t="s">
        <v>10267</v>
      </c>
      <c r="B5635" s="1" t="s">
        <v>10268</v>
      </c>
    </row>
    <row r="5636" spans="1:2" ht="18" x14ac:dyDescent="0.4">
      <c r="A5636" s="1" t="s">
        <v>10269</v>
      </c>
      <c r="B5636" s="1" t="s">
        <v>10270</v>
      </c>
    </row>
    <row r="5637" spans="1:2" ht="18" x14ac:dyDescent="0.4">
      <c r="A5637" s="1" t="s">
        <v>10271</v>
      </c>
      <c r="B5637" s="1" t="s">
        <v>10272</v>
      </c>
    </row>
    <row r="5638" spans="1:2" ht="18" x14ac:dyDescent="0.4">
      <c r="A5638" s="1" t="s">
        <v>10273</v>
      </c>
      <c r="B5638" s="1" t="s">
        <v>10274</v>
      </c>
    </row>
    <row r="5639" spans="1:2" ht="18" x14ac:dyDescent="0.4">
      <c r="A5639" s="1" t="s">
        <v>10275</v>
      </c>
      <c r="B5639" s="1" t="s">
        <v>10276</v>
      </c>
    </row>
    <row r="5640" spans="1:2" ht="18" x14ac:dyDescent="0.4">
      <c r="A5640" s="1" t="s">
        <v>10277</v>
      </c>
      <c r="B5640" s="1" t="s">
        <v>10278</v>
      </c>
    </row>
    <row r="5641" spans="1:2" ht="18" x14ac:dyDescent="0.4">
      <c r="A5641" s="1" t="s">
        <v>10279</v>
      </c>
      <c r="B5641" s="1" t="s">
        <v>10280</v>
      </c>
    </row>
    <row r="5642" spans="1:2" ht="18" x14ac:dyDescent="0.4">
      <c r="A5642" s="1" t="s">
        <v>10281</v>
      </c>
      <c r="B5642" s="1" t="s">
        <v>10282</v>
      </c>
    </row>
    <row r="5643" spans="1:2" ht="18" x14ac:dyDescent="0.4">
      <c r="A5643" s="1" t="s">
        <v>10283</v>
      </c>
      <c r="B5643" s="1" t="s">
        <v>10284</v>
      </c>
    </row>
    <row r="5644" spans="1:2" ht="18" x14ac:dyDescent="0.4">
      <c r="A5644" s="1" t="s">
        <v>10285</v>
      </c>
      <c r="B5644" s="1" t="s">
        <v>10286</v>
      </c>
    </row>
    <row r="5645" spans="1:2" ht="18" x14ac:dyDescent="0.4">
      <c r="A5645" s="1" t="s">
        <v>10287</v>
      </c>
      <c r="B5645" s="1" t="s">
        <v>8718</v>
      </c>
    </row>
    <row r="5646" spans="1:2" ht="18" x14ac:dyDescent="0.4">
      <c r="A5646" s="1" t="s">
        <v>10288</v>
      </c>
      <c r="B5646" s="1" t="s">
        <v>3742</v>
      </c>
    </row>
    <row r="5647" spans="1:2" ht="18" x14ac:dyDescent="0.4">
      <c r="A5647" s="1" t="s">
        <v>10289</v>
      </c>
      <c r="B5647" s="1" t="s">
        <v>5476</v>
      </c>
    </row>
    <row r="5648" spans="1:2" ht="18" x14ac:dyDescent="0.4">
      <c r="A5648" s="1" t="s">
        <v>10290</v>
      </c>
      <c r="B5648" s="1" t="s">
        <v>10291</v>
      </c>
    </row>
    <row r="5649" spans="1:2" ht="18" x14ac:dyDescent="0.4">
      <c r="A5649" s="1" t="s">
        <v>10292</v>
      </c>
      <c r="B5649" s="1" t="s">
        <v>10293</v>
      </c>
    </row>
    <row r="5650" spans="1:2" ht="18" x14ac:dyDescent="0.4">
      <c r="A5650" s="1" t="s">
        <v>10294</v>
      </c>
      <c r="B5650" s="1" t="s">
        <v>10295</v>
      </c>
    </row>
    <row r="5651" spans="1:2" ht="18" x14ac:dyDescent="0.4">
      <c r="A5651" s="1" t="s">
        <v>10296</v>
      </c>
      <c r="B5651" s="1" t="s">
        <v>10297</v>
      </c>
    </row>
    <row r="5652" spans="1:2" ht="18" x14ac:dyDescent="0.4">
      <c r="A5652" s="1" t="s">
        <v>10298</v>
      </c>
      <c r="B5652" s="1" t="s">
        <v>9189</v>
      </c>
    </row>
    <row r="5653" spans="1:2" ht="18" x14ac:dyDescent="0.4">
      <c r="A5653" s="1" t="s">
        <v>10299</v>
      </c>
      <c r="B5653" s="1" t="s">
        <v>3892</v>
      </c>
    </row>
    <row r="5654" spans="1:2" ht="18" x14ac:dyDescent="0.4">
      <c r="A5654" s="1" t="s">
        <v>10300</v>
      </c>
      <c r="B5654" s="1" t="s">
        <v>992</v>
      </c>
    </row>
    <row r="5655" spans="1:2" ht="18" x14ac:dyDescent="0.4">
      <c r="A5655" s="1" t="s">
        <v>10301</v>
      </c>
      <c r="B5655" s="1" t="s">
        <v>2101</v>
      </c>
    </row>
    <row r="5656" spans="1:2" ht="18" x14ac:dyDescent="0.4">
      <c r="A5656" s="1" t="s">
        <v>10302</v>
      </c>
      <c r="B5656" s="1" t="s">
        <v>10303</v>
      </c>
    </row>
    <row r="5657" spans="1:2" ht="18" x14ac:dyDescent="0.4">
      <c r="A5657" s="1" t="s">
        <v>10304</v>
      </c>
      <c r="B5657" s="1" t="s">
        <v>10305</v>
      </c>
    </row>
    <row r="5658" spans="1:2" ht="18" x14ac:dyDescent="0.4">
      <c r="A5658" s="1" t="s">
        <v>10306</v>
      </c>
      <c r="B5658" s="1" t="s">
        <v>10305</v>
      </c>
    </row>
    <row r="5659" spans="1:2" ht="18" x14ac:dyDescent="0.4">
      <c r="A5659" s="1" t="s">
        <v>10307</v>
      </c>
      <c r="B5659" s="1" t="s">
        <v>10308</v>
      </c>
    </row>
    <row r="5660" spans="1:2" ht="18" x14ac:dyDescent="0.4">
      <c r="A5660" s="1" t="s">
        <v>10310</v>
      </c>
      <c r="B5660" s="1" t="s">
        <v>10311</v>
      </c>
    </row>
    <row r="5661" spans="1:2" ht="18" x14ac:dyDescent="0.4">
      <c r="A5661" s="1" t="s">
        <v>10312</v>
      </c>
      <c r="B5661" s="1" t="s">
        <v>10313</v>
      </c>
    </row>
    <row r="5662" spans="1:2" ht="18" x14ac:dyDescent="0.4">
      <c r="A5662" s="1" t="s">
        <v>10314</v>
      </c>
      <c r="B5662" s="1" t="s">
        <v>10315</v>
      </c>
    </row>
    <row r="5663" spans="1:2" ht="18" x14ac:dyDescent="0.4">
      <c r="A5663" s="1" t="s">
        <v>10316</v>
      </c>
      <c r="B5663" s="1" t="s">
        <v>5476</v>
      </c>
    </row>
    <row r="5664" spans="1:2" ht="18" x14ac:dyDescent="0.4">
      <c r="A5664" s="1" t="s">
        <v>10317</v>
      </c>
      <c r="B5664" s="1" t="s">
        <v>10318</v>
      </c>
    </row>
    <row r="5665" spans="1:2" ht="18" x14ac:dyDescent="0.4">
      <c r="A5665" s="1" t="s">
        <v>10319</v>
      </c>
      <c r="B5665" s="1" t="s">
        <v>10320</v>
      </c>
    </row>
    <row r="5666" spans="1:2" ht="18" x14ac:dyDescent="0.4">
      <c r="A5666" s="1" t="s">
        <v>10321</v>
      </c>
      <c r="B5666" s="1" t="s">
        <v>10322</v>
      </c>
    </row>
    <row r="5667" spans="1:2" ht="18" x14ac:dyDescent="0.4">
      <c r="A5667" s="1" t="s">
        <v>10323</v>
      </c>
      <c r="B5667" s="1" t="s">
        <v>10324</v>
      </c>
    </row>
    <row r="5668" spans="1:2" ht="18" x14ac:dyDescent="0.4">
      <c r="A5668" s="1" t="s">
        <v>10325</v>
      </c>
      <c r="B5668" s="1" t="s">
        <v>10326</v>
      </c>
    </row>
    <row r="5669" spans="1:2" ht="18" x14ac:dyDescent="0.4">
      <c r="A5669" s="1" t="s">
        <v>10327</v>
      </c>
      <c r="B5669" s="1" t="s">
        <v>10328</v>
      </c>
    </row>
    <row r="5670" spans="1:2" ht="18" x14ac:dyDescent="0.4">
      <c r="A5670" s="1" t="s">
        <v>10329</v>
      </c>
      <c r="B5670" s="1" t="s">
        <v>10330</v>
      </c>
    </row>
    <row r="5671" spans="1:2" ht="18" x14ac:dyDescent="0.4">
      <c r="A5671" s="1" t="s">
        <v>10331</v>
      </c>
      <c r="B5671" s="1" t="s">
        <v>10332</v>
      </c>
    </row>
    <row r="5672" spans="1:2" ht="18" x14ac:dyDescent="0.4">
      <c r="A5672" s="1" t="s">
        <v>10333</v>
      </c>
      <c r="B5672" s="1" t="s">
        <v>10334</v>
      </c>
    </row>
    <row r="5673" spans="1:2" ht="18" x14ac:dyDescent="0.4">
      <c r="A5673" s="1" t="s">
        <v>10335</v>
      </c>
      <c r="B5673" s="1" t="s">
        <v>10336</v>
      </c>
    </row>
    <row r="5674" spans="1:2" ht="18" x14ac:dyDescent="0.4">
      <c r="A5674" s="1" t="s">
        <v>10337</v>
      </c>
      <c r="B5674" s="1" t="s">
        <v>10338</v>
      </c>
    </row>
    <row r="5675" spans="1:2" ht="18" x14ac:dyDescent="0.4">
      <c r="A5675" s="1" t="s">
        <v>10339</v>
      </c>
      <c r="B5675" s="1" t="s">
        <v>10340</v>
      </c>
    </row>
    <row r="5676" spans="1:2" ht="18" x14ac:dyDescent="0.4">
      <c r="A5676" s="1" t="s">
        <v>10341</v>
      </c>
      <c r="B5676" s="1" t="s">
        <v>10342</v>
      </c>
    </row>
    <row r="5677" spans="1:2" ht="18" x14ac:dyDescent="0.4">
      <c r="A5677" s="1" t="s">
        <v>10343</v>
      </c>
      <c r="B5677" s="1" t="s">
        <v>6740</v>
      </c>
    </row>
    <row r="5678" spans="1:2" ht="18" x14ac:dyDescent="0.4">
      <c r="A5678" s="1" t="s">
        <v>10344</v>
      </c>
      <c r="B5678" s="1" t="s">
        <v>10345</v>
      </c>
    </row>
    <row r="5679" spans="1:2" ht="18" x14ac:dyDescent="0.4">
      <c r="A5679" s="1" t="s">
        <v>10346</v>
      </c>
      <c r="B5679" s="1" t="s">
        <v>10347</v>
      </c>
    </row>
    <row r="5680" spans="1:2" ht="18" x14ac:dyDescent="0.4">
      <c r="A5680" s="1" t="s">
        <v>10348</v>
      </c>
      <c r="B5680" s="1" t="s">
        <v>10349</v>
      </c>
    </row>
    <row r="5681" spans="1:2" ht="18" x14ac:dyDescent="0.4">
      <c r="A5681" s="1" t="s">
        <v>10350</v>
      </c>
      <c r="B5681" s="1" t="s">
        <v>2652</v>
      </c>
    </row>
    <row r="5682" spans="1:2" ht="18" x14ac:dyDescent="0.4">
      <c r="A5682" s="1" t="s">
        <v>10351</v>
      </c>
      <c r="B5682" s="1" t="s">
        <v>3203</v>
      </c>
    </row>
    <row r="5683" spans="1:2" ht="18" x14ac:dyDescent="0.4">
      <c r="A5683" s="1" t="s">
        <v>10352</v>
      </c>
      <c r="B5683" s="1" t="s">
        <v>10353</v>
      </c>
    </row>
    <row r="5684" spans="1:2" ht="18" x14ac:dyDescent="0.4">
      <c r="A5684" s="1" t="s">
        <v>10354</v>
      </c>
      <c r="B5684" s="1" t="s">
        <v>10355</v>
      </c>
    </row>
    <row r="5685" spans="1:2" ht="18" x14ac:dyDescent="0.4">
      <c r="A5685" s="1" t="s">
        <v>10356</v>
      </c>
      <c r="B5685" s="1" t="s">
        <v>10258</v>
      </c>
    </row>
    <row r="5686" spans="1:2" ht="18" x14ac:dyDescent="0.4">
      <c r="A5686" s="1" t="s">
        <v>10357</v>
      </c>
      <c r="B5686" s="1" t="s">
        <v>10358</v>
      </c>
    </row>
    <row r="5687" spans="1:2" ht="18" x14ac:dyDescent="0.4">
      <c r="A5687" s="1" t="s">
        <v>10359</v>
      </c>
      <c r="B5687" s="1" t="s">
        <v>10360</v>
      </c>
    </row>
    <row r="5688" spans="1:2" ht="18" x14ac:dyDescent="0.4">
      <c r="A5688" s="1" t="s">
        <v>10361</v>
      </c>
      <c r="B5688" s="1" t="s">
        <v>10362</v>
      </c>
    </row>
    <row r="5689" spans="1:2" ht="18" x14ac:dyDescent="0.4">
      <c r="A5689" s="1" t="s">
        <v>10363</v>
      </c>
      <c r="B5689" s="1" t="s">
        <v>10364</v>
      </c>
    </row>
    <row r="5690" spans="1:2" ht="18" x14ac:dyDescent="0.4">
      <c r="A5690" s="1" t="s">
        <v>10365</v>
      </c>
      <c r="B5690" s="1" t="s">
        <v>10366</v>
      </c>
    </row>
    <row r="5691" spans="1:2" ht="18" x14ac:dyDescent="0.4">
      <c r="A5691" s="1" t="s">
        <v>10367</v>
      </c>
      <c r="B5691" s="1" t="s">
        <v>10368</v>
      </c>
    </row>
    <row r="5692" spans="1:2" ht="18" x14ac:dyDescent="0.4">
      <c r="A5692" s="1" t="s">
        <v>10369</v>
      </c>
      <c r="B5692" s="1" t="s">
        <v>10370</v>
      </c>
    </row>
    <row r="5693" spans="1:2" ht="18" x14ac:dyDescent="0.4">
      <c r="A5693" s="1" t="s">
        <v>10371</v>
      </c>
      <c r="B5693" s="1" t="s">
        <v>10372</v>
      </c>
    </row>
    <row r="5694" spans="1:2" ht="18" x14ac:dyDescent="0.4">
      <c r="A5694" s="1" t="s">
        <v>10373</v>
      </c>
      <c r="B5694" s="1" t="s">
        <v>10374</v>
      </c>
    </row>
    <row r="5695" spans="1:2" ht="18" x14ac:dyDescent="0.4">
      <c r="A5695" s="1" t="s">
        <v>10375</v>
      </c>
      <c r="B5695" s="1" t="s">
        <v>10376</v>
      </c>
    </row>
    <row r="5696" spans="1:2" ht="18" x14ac:dyDescent="0.4">
      <c r="A5696" s="1" t="s">
        <v>10377</v>
      </c>
      <c r="B5696" s="1" t="s">
        <v>10378</v>
      </c>
    </row>
    <row r="5697" spans="1:2" ht="18" x14ac:dyDescent="0.4">
      <c r="A5697" s="1" t="s">
        <v>10379</v>
      </c>
      <c r="B5697" s="1" t="s">
        <v>3032</v>
      </c>
    </row>
    <row r="5698" spans="1:2" ht="18" x14ac:dyDescent="0.4">
      <c r="A5698" s="1" t="s">
        <v>10380</v>
      </c>
      <c r="B5698" s="1" t="s">
        <v>1176</v>
      </c>
    </row>
    <row r="5699" spans="1:2" ht="18" x14ac:dyDescent="0.4">
      <c r="A5699" s="1" t="s">
        <v>10381</v>
      </c>
      <c r="B5699" s="1" t="s">
        <v>7426</v>
      </c>
    </row>
    <row r="5700" spans="1:2" ht="18" x14ac:dyDescent="0.4">
      <c r="A5700" s="1" t="s">
        <v>10382</v>
      </c>
      <c r="B5700" s="1" t="s">
        <v>10383</v>
      </c>
    </row>
    <row r="5701" spans="1:2" ht="18" x14ac:dyDescent="0.4">
      <c r="A5701" s="1" t="s">
        <v>10384</v>
      </c>
      <c r="B5701" s="1" t="s">
        <v>10385</v>
      </c>
    </row>
    <row r="5702" spans="1:2" ht="18" x14ac:dyDescent="0.4">
      <c r="A5702" s="1" t="s">
        <v>10386</v>
      </c>
      <c r="B5702" s="1" t="s">
        <v>10387</v>
      </c>
    </row>
    <row r="5703" spans="1:2" ht="18" x14ac:dyDescent="0.4">
      <c r="A5703" s="1" t="s">
        <v>10388</v>
      </c>
      <c r="B5703" s="1" t="s">
        <v>1528</v>
      </c>
    </row>
    <row r="5704" spans="1:2" ht="18" x14ac:dyDescent="0.4">
      <c r="A5704" s="1" t="s">
        <v>10389</v>
      </c>
      <c r="B5704" s="1" t="s">
        <v>3698</v>
      </c>
    </row>
    <row r="5705" spans="1:2" ht="18" x14ac:dyDescent="0.4">
      <c r="A5705" s="1" t="s">
        <v>10390</v>
      </c>
      <c r="B5705" s="1" t="s">
        <v>10391</v>
      </c>
    </row>
    <row r="5706" spans="1:2" ht="18" x14ac:dyDescent="0.4">
      <c r="A5706" s="1" t="s">
        <v>10392</v>
      </c>
      <c r="B5706" s="1" t="s">
        <v>10393</v>
      </c>
    </row>
    <row r="5707" spans="1:2" ht="18" x14ac:dyDescent="0.4">
      <c r="A5707" s="1" t="s">
        <v>10394</v>
      </c>
      <c r="B5707" s="1" t="s">
        <v>5683</v>
      </c>
    </row>
    <row r="5708" spans="1:2" ht="18" x14ac:dyDescent="0.4">
      <c r="A5708" s="1" t="s">
        <v>10395</v>
      </c>
      <c r="B5708" s="1" t="s">
        <v>10393</v>
      </c>
    </row>
    <row r="5709" spans="1:2" ht="18" x14ac:dyDescent="0.4">
      <c r="A5709" s="1" t="s">
        <v>10396</v>
      </c>
      <c r="B5709" s="1" t="s">
        <v>10397</v>
      </c>
    </row>
    <row r="5710" spans="1:2" ht="18" x14ac:dyDescent="0.4">
      <c r="A5710" s="1" t="s">
        <v>10398</v>
      </c>
      <c r="B5710" s="1" t="s">
        <v>10399</v>
      </c>
    </row>
    <row r="5711" spans="1:2" ht="18" x14ac:dyDescent="0.4">
      <c r="A5711" s="1" t="s">
        <v>10400</v>
      </c>
      <c r="B5711" s="1" t="s">
        <v>10401</v>
      </c>
    </row>
    <row r="5712" spans="1:2" ht="18" x14ac:dyDescent="0.4">
      <c r="A5712" s="1" t="s">
        <v>10402</v>
      </c>
      <c r="B5712" s="1" t="s">
        <v>7968</v>
      </c>
    </row>
    <row r="5713" spans="1:2" ht="18" x14ac:dyDescent="0.4">
      <c r="A5713" s="1" t="s">
        <v>10403</v>
      </c>
      <c r="B5713" s="1" t="s">
        <v>10404</v>
      </c>
    </row>
    <row r="5714" spans="1:2" ht="18" x14ac:dyDescent="0.4">
      <c r="A5714" s="1" t="s">
        <v>10405</v>
      </c>
      <c r="B5714" s="1" t="s">
        <v>10406</v>
      </c>
    </row>
    <row r="5715" spans="1:2" ht="18" x14ac:dyDescent="0.4">
      <c r="A5715" s="1" t="s">
        <v>10407</v>
      </c>
      <c r="B5715" s="1" t="s">
        <v>10408</v>
      </c>
    </row>
    <row r="5716" spans="1:2" ht="18" x14ac:dyDescent="0.4">
      <c r="A5716" s="1" t="s">
        <v>10409</v>
      </c>
      <c r="B5716" s="1" t="s">
        <v>10410</v>
      </c>
    </row>
    <row r="5717" spans="1:2" ht="18" x14ac:dyDescent="0.4">
      <c r="A5717" s="1" t="s">
        <v>10411</v>
      </c>
      <c r="B5717" s="1" t="s">
        <v>10412</v>
      </c>
    </row>
    <row r="5718" spans="1:2" ht="18" x14ac:dyDescent="0.4">
      <c r="A5718" s="1" t="s">
        <v>10413</v>
      </c>
      <c r="B5718" s="1" t="s">
        <v>10414</v>
      </c>
    </row>
    <row r="5719" spans="1:2" ht="18" x14ac:dyDescent="0.4">
      <c r="A5719" s="1" t="s">
        <v>10415</v>
      </c>
      <c r="B5719" s="1" t="s">
        <v>10416</v>
      </c>
    </row>
    <row r="5720" spans="1:2" ht="18" x14ac:dyDescent="0.4">
      <c r="A5720" s="1" t="s">
        <v>10417</v>
      </c>
      <c r="B5720" s="1" t="s">
        <v>6066</v>
      </c>
    </row>
    <row r="5721" spans="1:2" ht="18" x14ac:dyDescent="0.4">
      <c r="A5721" s="1" t="s">
        <v>10418</v>
      </c>
      <c r="B5721" s="1" t="s">
        <v>10419</v>
      </c>
    </row>
    <row r="5722" spans="1:2" ht="18" x14ac:dyDescent="0.4">
      <c r="A5722" s="1" t="s">
        <v>10420</v>
      </c>
      <c r="B5722" s="1" t="s">
        <v>10421</v>
      </c>
    </row>
    <row r="5723" spans="1:2" ht="18" x14ac:dyDescent="0.4">
      <c r="A5723" s="1" t="s">
        <v>10422</v>
      </c>
      <c r="B5723" s="1" t="s">
        <v>10423</v>
      </c>
    </row>
    <row r="5724" spans="1:2" ht="18" x14ac:dyDescent="0.4">
      <c r="A5724" s="1" t="s">
        <v>10424</v>
      </c>
      <c r="B5724" s="1" t="s">
        <v>10425</v>
      </c>
    </row>
    <row r="5725" spans="1:2" ht="18" x14ac:dyDescent="0.4">
      <c r="A5725" s="1" t="s">
        <v>10426</v>
      </c>
      <c r="B5725" s="1" t="s">
        <v>10427</v>
      </c>
    </row>
    <row r="5726" spans="1:2" ht="18" x14ac:dyDescent="0.4">
      <c r="A5726" s="1" t="s">
        <v>10428</v>
      </c>
      <c r="B5726" s="1" t="s">
        <v>8638</v>
      </c>
    </row>
    <row r="5727" spans="1:2" ht="18" x14ac:dyDescent="0.4">
      <c r="A5727" s="1" t="s">
        <v>10429</v>
      </c>
      <c r="B5727" s="1" t="s">
        <v>10430</v>
      </c>
    </row>
    <row r="5728" spans="1:2" ht="18" x14ac:dyDescent="0.4">
      <c r="A5728" s="1" t="s">
        <v>10431</v>
      </c>
      <c r="B5728" s="1" t="s">
        <v>10432</v>
      </c>
    </row>
    <row r="5729" spans="1:2" ht="18" x14ac:dyDescent="0.4">
      <c r="A5729" s="1" t="s">
        <v>10433</v>
      </c>
      <c r="B5729" s="1" t="s">
        <v>10434</v>
      </c>
    </row>
    <row r="5730" spans="1:2" ht="18" x14ac:dyDescent="0.4">
      <c r="A5730" s="1" t="s">
        <v>10435</v>
      </c>
      <c r="B5730" s="1" t="s">
        <v>10436</v>
      </c>
    </row>
    <row r="5731" spans="1:2" ht="18" x14ac:dyDescent="0.4">
      <c r="A5731" s="1" t="s">
        <v>10437</v>
      </c>
      <c r="B5731" s="1" t="s">
        <v>10438</v>
      </c>
    </row>
    <row r="5732" spans="1:2" ht="18" x14ac:dyDescent="0.4">
      <c r="A5732" s="1" t="s">
        <v>10439</v>
      </c>
      <c r="B5732" s="1" t="s">
        <v>10440</v>
      </c>
    </row>
    <row r="5733" spans="1:2" ht="18" x14ac:dyDescent="0.4">
      <c r="A5733" s="1" t="s">
        <v>10441</v>
      </c>
      <c r="B5733" s="1" t="s">
        <v>10442</v>
      </c>
    </row>
    <row r="5734" spans="1:2" ht="18" x14ac:dyDescent="0.4">
      <c r="A5734" s="1" t="s">
        <v>10443</v>
      </c>
      <c r="B5734" s="1" t="s">
        <v>10444</v>
      </c>
    </row>
    <row r="5735" spans="1:2" ht="18" x14ac:dyDescent="0.4">
      <c r="A5735" s="1" t="s">
        <v>10445</v>
      </c>
      <c r="B5735" s="1" t="s">
        <v>10446</v>
      </c>
    </row>
    <row r="5736" spans="1:2" ht="18" x14ac:dyDescent="0.4">
      <c r="A5736" s="1" t="s">
        <v>10447</v>
      </c>
      <c r="B5736" s="1" t="s">
        <v>5768</v>
      </c>
    </row>
    <row r="5737" spans="1:2" ht="18" x14ac:dyDescent="0.4">
      <c r="A5737" s="1" t="s">
        <v>10448</v>
      </c>
      <c r="B5737" s="1" t="s">
        <v>10449</v>
      </c>
    </row>
    <row r="5738" spans="1:2" ht="18" x14ac:dyDescent="0.4">
      <c r="A5738" s="1" t="s">
        <v>10450</v>
      </c>
      <c r="B5738" s="1" t="s">
        <v>10133</v>
      </c>
    </row>
    <row r="5739" spans="1:2" ht="18" x14ac:dyDescent="0.4">
      <c r="A5739" s="1" t="s">
        <v>10451</v>
      </c>
      <c r="B5739" s="1" t="s">
        <v>10452</v>
      </c>
    </row>
    <row r="5740" spans="1:2" ht="18" x14ac:dyDescent="0.4">
      <c r="A5740" s="1" t="s">
        <v>10453</v>
      </c>
      <c r="B5740" s="1" t="s">
        <v>10454</v>
      </c>
    </row>
    <row r="5741" spans="1:2" ht="18" x14ac:dyDescent="0.4">
      <c r="A5741" s="1" t="s">
        <v>10455</v>
      </c>
      <c r="B5741" s="1" t="s">
        <v>1113</v>
      </c>
    </row>
    <row r="5742" spans="1:2" ht="18" x14ac:dyDescent="0.4">
      <c r="A5742" s="1" t="s">
        <v>10456</v>
      </c>
      <c r="B5742" s="1" t="s">
        <v>10457</v>
      </c>
    </row>
    <row r="5743" spans="1:2" ht="18" x14ac:dyDescent="0.4">
      <c r="A5743" s="1" t="s">
        <v>10458</v>
      </c>
      <c r="B5743" s="1" t="s">
        <v>10459</v>
      </c>
    </row>
    <row r="5744" spans="1:2" ht="18" x14ac:dyDescent="0.4">
      <c r="A5744" s="1" t="s">
        <v>10460</v>
      </c>
      <c r="B5744" s="1" t="s">
        <v>10461</v>
      </c>
    </row>
    <row r="5745" spans="1:2" ht="18" x14ac:dyDescent="0.4">
      <c r="A5745" s="1" t="s">
        <v>10462</v>
      </c>
      <c r="B5745" s="1" t="s">
        <v>10463</v>
      </c>
    </row>
    <row r="5746" spans="1:2" ht="18" x14ac:dyDescent="0.4">
      <c r="A5746" s="1" t="s">
        <v>10464</v>
      </c>
      <c r="B5746" s="1" t="s">
        <v>10465</v>
      </c>
    </row>
    <row r="5747" spans="1:2" ht="18" x14ac:dyDescent="0.4">
      <c r="A5747" s="1" t="s">
        <v>10466</v>
      </c>
      <c r="B5747" s="1" t="s">
        <v>10467</v>
      </c>
    </row>
    <row r="5748" spans="1:2" ht="18" x14ac:dyDescent="0.4">
      <c r="A5748" s="1" t="s">
        <v>10468</v>
      </c>
      <c r="B5748" s="1" t="s">
        <v>10469</v>
      </c>
    </row>
    <row r="5749" spans="1:2" ht="18" x14ac:dyDescent="0.4">
      <c r="A5749" s="1" t="s">
        <v>10470</v>
      </c>
      <c r="B5749" s="1" t="s">
        <v>10471</v>
      </c>
    </row>
    <row r="5750" spans="1:2" ht="18" x14ac:dyDescent="0.4">
      <c r="A5750" s="1" t="s">
        <v>10472</v>
      </c>
      <c r="B5750" s="1" t="s">
        <v>10473</v>
      </c>
    </row>
    <row r="5751" spans="1:2" ht="18" x14ac:dyDescent="0.4">
      <c r="A5751" s="1" t="s">
        <v>10474</v>
      </c>
      <c r="B5751" s="1" t="s">
        <v>10475</v>
      </c>
    </row>
    <row r="5752" spans="1:2" ht="18" x14ac:dyDescent="0.4">
      <c r="A5752" s="1" t="s">
        <v>10476</v>
      </c>
      <c r="B5752" s="1" t="s">
        <v>10477</v>
      </c>
    </row>
    <row r="5753" spans="1:2" ht="18" x14ac:dyDescent="0.4">
      <c r="A5753" s="1" t="s">
        <v>10478</v>
      </c>
      <c r="B5753" s="1" t="s">
        <v>10479</v>
      </c>
    </row>
    <row r="5754" spans="1:2" ht="18" x14ac:dyDescent="0.4">
      <c r="A5754" s="1" t="s">
        <v>10480</v>
      </c>
      <c r="B5754" s="1" t="s">
        <v>10481</v>
      </c>
    </row>
    <row r="5755" spans="1:2" ht="18" x14ac:dyDescent="0.4">
      <c r="A5755" s="1" t="s">
        <v>10482</v>
      </c>
      <c r="B5755" s="1" t="s">
        <v>10483</v>
      </c>
    </row>
    <row r="5756" spans="1:2" ht="18" x14ac:dyDescent="0.4">
      <c r="A5756" s="1" t="s">
        <v>10484</v>
      </c>
      <c r="B5756" s="1" t="s">
        <v>10485</v>
      </c>
    </row>
    <row r="5757" spans="1:2" ht="18" x14ac:dyDescent="0.4">
      <c r="A5757" s="1" t="s">
        <v>10486</v>
      </c>
      <c r="B5757" s="1" t="s">
        <v>1817</v>
      </c>
    </row>
    <row r="5758" spans="1:2" ht="18" x14ac:dyDescent="0.4">
      <c r="A5758" s="1" t="s">
        <v>10487</v>
      </c>
      <c r="B5758" s="1" t="s">
        <v>10144</v>
      </c>
    </row>
    <row r="5759" spans="1:2" ht="18" x14ac:dyDescent="0.4">
      <c r="A5759" s="1" t="s">
        <v>10488</v>
      </c>
      <c r="B5759" s="1" t="s">
        <v>9276</v>
      </c>
    </row>
    <row r="5760" spans="1:2" ht="18" x14ac:dyDescent="0.4">
      <c r="A5760" s="1" t="s">
        <v>10489</v>
      </c>
      <c r="B5760" s="1" t="s">
        <v>10490</v>
      </c>
    </row>
    <row r="5761" spans="1:2" ht="18" x14ac:dyDescent="0.4">
      <c r="A5761" s="1" t="s">
        <v>10491</v>
      </c>
      <c r="B5761" s="1" t="s">
        <v>10492</v>
      </c>
    </row>
    <row r="5762" spans="1:2" ht="18" x14ac:dyDescent="0.4">
      <c r="A5762" s="1" t="s">
        <v>10493</v>
      </c>
      <c r="B5762" s="1" t="s">
        <v>5291</v>
      </c>
    </row>
    <row r="5763" spans="1:2" ht="18" x14ac:dyDescent="0.4">
      <c r="A5763" s="1" t="s">
        <v>10494</v>
      </c>
      <c r="B5763" s="1" t="s">
        <v>6064</v>
      </c>
    </row>
    <row r="5764" spans="1:2" ht="18" x14ac:dyDescent="0.4">
      <c r="A5764" s="1" t="s">
        <v>10495</v>
      </c>
      <c r="B5764" s="1" t="s">
        <v>10496</v>
      </c>
    </row>
    <row r="5765" spans="1:2" ht="18" x14ac:dyDescent="0.4">
      <c r="A5765" s="1" t="s">
        <v>10497</v>
      </c>
      <c r="B5765" s="1" t="s">
        <v>10496</v>
      </c>
    </row>
    <row r="5766" spans="1:2" ht="18" x14ac:dyDescent="0.4">
      <c r="A5766" s="1" t="s">
        <v>10498</v>
      </c>
      <c r="B5766" s="1" t="s">
        <v>10499</v>
      </c>
    </row>
    <row r="5767" spans="1:2" ht="18" x14ac:dyDescent="0.4">
      <c r="A5767" s="1" t="s">
        <v>10500</v>
      </c>
      <c r="B5767" s="1" t="s">
        <v>10501</v>
      </c>
    </row>
    <row r="5768" spans="1:2" ht="18" x14ac:dyDescent="0.4">
      <c r="A5768" s="1" t="s">
        <v>10502</v>
      </c>
      <c r="B5768" s="1" t="s">
        <v>10503</v>
      </c>
    </row>
    <row r="5769" spans="1:2" ht="18" x14ac:dyDescent="0.4">
      <c r="A5769" s="1" t="s">
        <v>10504</v>
      </c>
      <c r="B5769" s="1" t="s">
        <v>10505</v>
      </c>
    </row>
    <row r="5770" spans="1:2" ht="18" x14ac:dyDescent="0.4">
      <c r="A5770" s="1" t="s">
        <v>10506</v>
      </c>
      <c r="B5770" s="1" t="s">
        <v>10507</v>
      </c>
    </row>
    <row r="5771" spans="1:2" ht="18" x14ac:dyDescent="0.4">
      <c r="A5771" s="1" t="s">
        <v>10508</v>
      </c>
      <c r="B5771" s="1" t="s">
        <v>10509</v>
      </c>
    </row>
    <row r="5772" spans="1:2" ht="18" x14ac:dyDescent="0.4">
      <c r="A5772" s="1" t="s">
        <v>10510</v>
      </c>
      <c r="B5772" s="1" t="s">
        <v>6993</v>
      </c>
    </row>
    <row r="5773" spans="1:2" ht="18" x14ac:dyDescent="0.4">
      <c r="A5773" s="1" t="s">
        <v>10511</v>
      </c>
      <c r="B5773" s="1" t="s">
        <v>619</v>
      </c>
    </row>
    <row r="5774" spans="1:2" ht="18" x14ac:dyDescent="0.4">
      <c r="A5774" s="1" t="s">
        <v>10512</v>
      </c>
      <c r="B5774" s="1" t="s">
        <v>10513</v>
      </c>
    </row>
    <row r="5775" spans="1:2" ht="18" x14ac:dyDescent="0.4">
      <c r="A5775" s="1" t="s">
        <v>10514</v>
      </c>
      <c r="B5775" s="1" t="s">
        <v>4808</v>
      </c>
    </row>
    <row r="5776" spans="1:2" ht="18" x14ac:dyDescent="0.4">
      <c r="A5776" s="1" t="s">
        <v>10515</v>
      </c>
      <c r="B5776" s="1" t="s">
        <v>10516</v>
      </c>
    </row>
    <row r="5777" spans="1:2" ht="18" x14ac:dyDescent="0.4">
      <c r="A5777" s="1" t="s">
        <v>10517</v>
      </c>
      <c r="B5777" s="1" t="s">
        <v>10518</v>
      </c>
    </row>
    <row r="5778" spans="1:2" ht="18" x14ac:dyDescent="0.4">
      <c r="A5778" s="1" t="s">
        <v>10519</v>
      </c>
      <c r="B5778" s="1" t="s">
        <v>10520</v>
      </c>
    </row>
    <row r="5779" spans="1:2" ht="18" x14ac:dyDescent="0.4">
      <c r="A5779" s="1" t="s">
        <v>10521</v>
      </c>
      <c r="B5779" s="1" t="s">
        <v>10520</v>
      </c>
    </row>
    <row r="5780" spans="1:2" ht="18" x14ac:dyDescent="0.4">
      <c r="A5780" s="1" t="s">
        <v>10522</v>
      </c>
      <c r="B5780" s="1" t="s">
        <v>10523</v>
      </c>
    </row>
    <row r="5781" spans="1:2" ht="18" x14ac:dyDescent="0.4">
      <c r="A5781" s="1" t="s">
        <v>10524</v>
      </c>
      <c r="B5781" s="1" t="s">
        <v>10525</v>
      </c>
    </row>
    <row r="5782" spans="1:2" ht="18" x14ac:dyDescent="0.4">
      <c r="A5782" s="1" t="s">
        <v>10526</v>
      </c>
      <c r="B5782" s="1" t="s">
        <v>10527</v>
      </c>
    </row>
    <row r="5783" spans="1:2" ht="18" x14ac:dyDescent="0.4">
      <c r="A5783" s="1" t="s">
        <v>10528</v>
      </c>
      <c r="B5783" s="1" t="s">
        <v>3769</v>
      </c>
    </row>
    <row r="5784" spans="1:2" ht="18" x14ac:dyDescent="0.4">
      <c r="A5784" s="1" t="s">
        <v>10529</v>
      </c>
      <c r="B5784" s="1" t="s">
        <v>8996</v>
      </c>
    </row>
    <row r="5785" spans="1:2" ht="18" x14ac:dyDescent="0.4">
      <c r="A5785" s="1" t="s">
        <v>10530</v>
      </c>
      <c r="B5785" s="1" t="s">
        <v>10531</v>
      </c>
    </row>
    <row r="5786" spans="1:2" ht="18" x14ac:dyDescent="0.4">
      <c r="A5786" s="1" t="s">
        <v>10532</v>
      </c>
      <c r="B5786" s="1" t="s">
        <v>10533</v>
      </c>
    </row>
    <row r="5787" spans="1:2" ht="18" x14ac:dyDescent="0.4">
      <c r="A5787" s="1" t="s">
        <v>10534</v>
      </c>
      <c r="B5787" s="1" t="s">
        <v>10535</v>
      </c>
    </row>
    <row r="5788" spans="1:2" ht="18" x14ac:dyDescent="0.4">
      <c r="A5788" s="1" t="s">
        <v>10536</v>
      </c>
      <c r="B5788" s="1" t="s">
        <v>10537</v>
      </c>
    </row>
    <row r="5789" spans="1:2" ht="18" x14ac:dyDescent="0.4">
      <c r="A5789" s="1" t="s">
        <v>10538</v>
      </c>
      <c r="B5789" s="1" t="s">
        <v>2568</v>
      </c>
    </row>
    <row r="5790" spans="1:2" ht="18" x14ac:dyDescent="0.4">
      <c r="A5790" s="1" t="s">
        <v>10539</v>
      </c>
      <c r="B5790" s="1" t="s">
        <v>10540</v>
      </c>
    </row>
    <row r="5791" spans="1:2" ht="18" x14ac:dyDescent="0.4">
      <c r="A5791" s="1" t="s">
        <v>10541</v>
      </c>
      <c r="B5791" s="1" t="s">
        <v>10542</v>
      </c>
    </row>
    <row r="5792" spans="1:2" ht="18" x14ac:dyDescent="0.4">
      <c r="A5792" s="1" t="s">
        <v>10543</v>
      </c>
      <c r="B5792" s="1" t="s">
        <v>10542</v>
      </c>
    </row>
    <row r="5793" spans="1:2" ht="18" x14ac:dyDescent="0.4">
      <c r="A5793" s="1" t="s">
        <v>10544</v>
      </c>
      <c r="B5793" s="1" t="s">
        <v>10545</v>
      </c>
    </row>
    <row r="5794" spans="1:2" ht="18" x14ac:dyDescent="0.4">
      <c r="A5794" s="1" t="s">
        <v>10546</v>
      </c>
      <c r="B5794" s="1" t="s">
        <v>10547</v>
      </c>
    </row>
    <row r="5795" spans="1:2" ht="18" x14ac:dyDescent="0.4">
      <c r="A5795" s="1" t="s">
        <v>10548</v>
      </c>
      <c r="B5795" s="1" t="s">
        <v>10549</v>
      </c>
    </row>
    <row r="5796" spans="1:2" ht="18" x14ac:dyDescent="0.4">
      <c r="A5796" s="1" t="s">
        <v>10550</v>
      </c>
      <c r="B5796" s="1" t="s">
        <v>10551</v>
      </c>
    </row>
    <row r="5797" spans="1:2" ht="18" x14ac:dyDescent="0.4">
      <c r="A5797" s="1" t="s">
        <v>10552</v>
      </c>
      <c r="B5797" s="1" t="s">
        <v>10553</v>
      </c>
    </row>
    <row r="5798" spans="1:2" ht="18" x14ac:dyDescent="0.4">
      <c r="A5798" s="1" t="s">
        <v>10554</v>
      </c>
      <c r="B5798" s="1" t="s">
        <v>10553</v>
      </c>
    </row>
    <row r="5799" spans="1:2" ht="18" x14ac:dyDescent="0.4">
      <c r="A5799" s="1" t="s">
        <v>10555</v>
      </c>
      <c r="B5799" s="1" t="s">
        <v>6874</v>
      </c>
    </row>
    <row r="5800" spans="1:2" ht="18" x14ac:dyDescent="0.4">
      <c r="A5800" s="1" t="s">
        <v>10556</v>
      </c>
      <c r="B5800" s="1" t="s">
        <v>10557</v>
      </c>
    </row>
    <row r="5801" spans="1:2" ht="18" x14ac:dyDescent="0.4">
      <c r="A5801" s="1" t="s">
        <v>10558</v>
      </c>
      <c r="B5801" s="1" t="s">
        <v>6823</v>
      </c>
    </row>
    <row r="5802" spans="1:2" ht="18" x14ac:dyDescent="0.4">
      <c r="A5802" s="1" t="s">
        <v>10559</v>
      </c>
      <c r="B5802" s="1" t="s">
        <v>10560</v>
      </c>
    </row>
    <row r="5803" spans="1:2" ht="18" x14ac:dyDescent="0.4">
      <c r="A5803" s="1" t="s">
        <v>10561</v>
      </c>
      <c r="B5803" s="1" t="s">
        <v>3458</v>
      </c>
    </row>
    <row r="5804" spans="1:2" ht="18" x14ac:dyDescent="0.4">
      <c r="A5804" s="1" t="s">
        <v>10562</v>
      </c>
      <c r="B5804" s="1" t="s">
        <v>10563</v>
      </c>
    </row>
    <row r="5805" spans="1:2" ht="18" x14ac:dyDescent="0.4">
      <c r="A5805" s="1" t="s">
        <v>10564</v>
      </c>
      <c r="B5805" s="1" t="s">
        <v>10565</v>
      </c>
    </row>
    <row r="5806" spans="1:2" ht="18" x14ac:dyDescent="0.4">
      <c r="A5806" s="1" t="s">
        <v>10566</v>
      </c>
      <c r="B5806" s="1" t="s">
        <v>10565</v>
      </c>
    </row>
    <row r="5807" spans="1:2" ht="18" x14ac:dyDescent="0.4">
      <c r="A5807" s="1" t="s">
        <v>10567</v>
      </c>
      <c r="B5807" s="1" t="s">
        <v>10568</v>
      </c>
    </row>
    <row r="5808" spans="1:2" ht="18" x14ac:dyDescent="0.4">
      <c r="A5808" s="1" t="s">
        <v>10569</v>
      </c>
      <c r="B5808" s="1" t="s">
        <v>10570</v>
      </c>
    </row>
    <row r="5809" spans="1:2" ht="18" x14ac:dyDescent="0.4">
      <c r="A5809" s="1" t="s">
        <v>10571</v>
      </c>
      <c r="B5809" s="1" t="s">
        <v>10572</v>
      </c>
    </row>
    <row r="5810" spans="1:2" ht="18" x14ac:dyDescent="0.4">
      <c r="A5810" s="1" t="s">
        <v>10573</v>
      </c>
      <c r="B5810" s="1" t="s">
        <v>10574</v>
      </c>
    </row>
    <row r="5811" spans="1:2" ht="18" x14ac:dyDescent="0.4">
      <c r="A5811" s="1" t="s">
        <v>10575</v>
      </c>
      <c r="B5811" s="1" t="s">
        <v>10576</v>
      </c>
    </row>
    <row r="5812" spans="1:2" ht="18" x14ac:dyDescent="0.4">
      <c r="A5812" s="1" t="s">
        <v>10577</v>
      </c>
      <c r="B5812" s="1" t="s">
        <v>10578</v>
      </c>
    </row>
    <row r="5813" spans="1:2" ht="18" x14ac:dyDescent="0.4">
      <c r="A5813" s="1" t="s">
        <v>10579</v>
      </c>
      <c r="B5813" s="1" t="s">
        <v>6571</v>
      </c>
    </row>
    <row r="5814" spans="1:2" ht="18" x14ac:dyDescent="0.4">
      <c r="A5814" s="1" t="s">
        <v>10581</v>
      </c>
      <c r="B5814" s="1" t="s">
        <v>10582</v>
      </c>
    </row>
    <row r="5815" spans="1:2" ht="18" x14ac:dyDescent="0.4">
      <c r="A5815" s="1" t="s">
        <v>10583</v>
      </c>
      <c r="B5815" s="1" t="s">
        <v>6571</v>
      </c>
    </row>
    <row r="5816" spans="1:2" ht="18" x14ac:dyDescent="0.4">
      <c r="A5816" s="1" t="s">
        <v>10584</v>
      </c>
      <c r="B5816" s="1" t="s">
        <v>10585</v>
      </c>
    </row>
    <row r="5817" spans="1:2" ht="18" x14ac:dyDescent="0.4">
      <c r="A5817" s="1" t="s">
        <v>10586</v>
      </c>
      <c r="B5817" s="1" t="s">
        <v>10587</v>
      </c>
    </row>
    <row r="5818" spans="1:2" ht="18" x14ac:dyDescent="0.4">
      <c r="A5818" s="1" t="s">
        <v>10588</v>
      </c>
      <c r="B5818" s="1" t="s">
        <v>10589</v>
      </c>
    </row>
    <row r="5819" spans="1:2" ht="18" x14ac:dyDescent="0.4">
      <c r="A5819" s="1" t="s">
        <v>10590</v>
      </c>
      <c r="B5819" s="1" t="s">
        <v>10587</v>
      </c>
    </row>
    <row r="5820" spans="1:2" ht="18" x14ac:dyDescent="0.4">
      <c r="A5820" s="1" t="s">
        <v>10591</v>
      </c>
      <c r="B5820" s="1" t="s">
        <v>10592</v>
      </c>
    </row>
    <row r="5821" spans="1:2" ht="18" x14ac:dyDescent="0.4">
      <c r="A5821" s="1" t="s">
        <v>10593</v>
      </c>
      <c r="B5821" s="1" t="s">
        <v>10594</v>
      </c>
    </row>
    <row r="5822" spans="1:2" ht="18" x14ac:dyDescent="0.4">
      <c r="A5822" s="1" t="s">
        <v>10595</v>
      </c>
      <c r="B5822" s="1" t="s">
        <v>10596</v>
      </c>
    </row>
    <row r="5823" spans="1:2" ht="18" x14ac:dyDescent="0.4">
      <c r="A5823" s="1" t="s">
        <v>10597</v>
      </c>
      <c r="B5823" s="1" t="s">
        <v>10598</v>
      </c>
    </row>
    <row r="5824" spans="1:2" ht="18" x14ac:dyDescent="0.4">
      <c r="A5824" s="1" t="s">
        <v>10599</v>
      </c>
      <c r="B5824" s="1" t="s">
        <v>10600</v>
      </c>
    </row>
    <row r="5825" spans="1:2" ht="18" x14ac:dyDescent="0.4">
      <c r="A5825" s="1" t="s">
        <v>10601</v>
      </c>
      <c r="B5825" s="1" t="s">
        <v>10602</v>
      </c>
    </row>
    <row r="5826" spans="1:2" ht="18" x14ac:dyDescent="0.4">
      <c r="A5826" s="1" t="s">
        <v>10603</v>
      </c>
      <c r="B5826" s="1" t="s">
        <v>10604</v>
      </c>
    </row>
    <row r="5827" spans="1:2" ht="18" x14ac:dyDescent="0.4">
      <c r="A5827" s="1" t="s">
        <v>10605</v>
      </c>
      <c r="B5827" s="1" t="s">
        <v>10606</v>
      </c>
    </row>
    <row r="5828" spans="1:2" ht="18" x14ac:dyDescent="0.4">
      <c r="A5828" s="1" t="s">
        <v>10607</v>
      </c>
      <c r="B5828" s="1" t="s">
        <v>10608</v>
      </c>
    </row>
    <row r="5829" spans="1:2" ht="18" x14ac:dyDescent="0.4">
      <c r="A5829" s="1" t="s">
        <v>10609</v>
      </c>
      <c r="B5829" s="1" t="s">
        <v>10610</v>
      </c>
    </row>
    <row r="5830" spans="1:2" ht="18" x14ac:dyDescent="0.4">
      <c r="A5830" s="1" t="s">
        <v>10611</v>
      </c>
      <c r="B5830" s="1" t="s">
        <v>10610</v>
      </c>
    </row>
    <row r="5831" spans="1:2" ht="18" x14ac:dyDescent="0.4">
      <c r="A5831" s="1" t="s">
        <v>10612</v>
      </c>
      <c r="B5831" s="1" t="s">
        <v>10613</v>
      </c>
    </row>
    <row r="5832" spans="1:2" ht="18" x14ac:dyDescent="0.4">
      <c r="A5832" s="1" t="s">
        <v>10614</v>
      </c>
      <c r="B5832" s="1" t="s">
        <v>3715</v>
      </c>
    </row>
    <row r="5833" spans="1:2" ht="18" x14ac:dyDescent="0.4">
      <c r="A5833" s="1" t="s">
        <v>10615</v>
      </c>
      <c r="B5833" s="1" t="s">
        <v>10616</v>
      </c>
    </row>
    <row r="5834" spans="1:2" ht="18" x14ac:dyDescent="0.4">
      <c r="A5834" s="1" t="s">
        <v>10617</v>
      </c>
      <c r="B5834" s="1" t="s">
        <v>10616</v>
      </c>
    </row>
    <row r="5835" spans="1:2" ht="18" x14ac:dyDescent="0.4">
      <c r="A5835" s="1" t="s">
        <v>10618</v>
      </c>
      <c r="B5835" s="1" t="s">
        <v>10619</v>
      </c>
    </row>
    <row r="5836" spans="1:2" ht="18" x14ac:dyDescent="0.4">
      <c r="A5836" s="1" t="s">
        <v>10620</v>
      </c>
      <c r="B5836" s="1" t="s">
        <v>10621</v>
      </c>
    </row>
    <row r="5837" spans="1:2" ht="18" x14ac:dyDescent="0.4">
      <c r="A5837" s="1" t="s">
        <v>10622</v>
      </c>
      <c r="B5837" s="1" t="s">
        <v>10421</v>
      </c>
    </row>
    <row r="5838" spans="1:2" ht="18" x14ac:dyDescent="0.4">
      <c r="A5838" s="1" t="s">
        <v>10623</v>
      </c>
      <c r="B5838" s="1" t="s">
        <v>10421</v>
      </c>
    </row>
    <row r="5839" spans="1:2" ht="18" x14ac:dyDescent="0.4">
      <c r="A5839" s="1" t="s">
        <v>10624</v>
      </c>
      <c r="B5839" s="1" t="s">
        <v>1622</v>
      </c>
    </row>
    <row r="5840" spans="1:2" ht="18" x14ac:dyDescent="0.4">
      <c r="A5840" s="1" t="s">
        <v>10625</v>
      </c>
      <c r="B5840" s="1" t="s">
        <v>10626</v>
      </c>
    </row>
    <row r="5841" spans="1:2" ht="18" x14ac:dyDescent="0.4">
      <c r="A5841" s="1" t="s">
        <v>10627</v>
      </c>
      <c r="B5841" s="1" t="s">
        <v>10628</v>
      </c>
    </row>
    <row r="5842" spans="1:2" ht="18" x14ac:dyDescent="0.4">
      <c r="A5842" s="1" t="s">
        <v>10629</v>
      </c>
      <c r="B5842" s="1" t="s">
        <v>10630</v>
      </c>
    </row>
    <row r="5843" spans="1:2" ht="18" x14ac:dyDescent="0.4">
      <c r="A5843" s="1" t="s">
        <v>10631</v>
      </c>
      <c r="B5843" s="1" t="s">
        <v>10580</v>
      </c>
    </row>
    <row r="5844" spans="1:2" ht="18" x14ac:dyDescent="0.4">
      <c r="A5844" s="1" t="s">
        <v>10632</v>
      </c>
      <c r="B5844" s="1" t="s">
        <v>1085</v>
      </c>
    </row>
    <row r="5845" spans="1:2" ht="18" x14ac:dyDescent="0.4">
      <c r="A5845" s="1" t="s">
        <v>10633</v>
      </c>
      <c r="B5845" s="1" t="s">
        <v>10634</v>
      </c>
    </row>
    <row r="5846" spans="1:2" ht="18" x14ac:dyDescent="0.4">
      <c r="A5846" s="1" t="s">
        <v>10635</v>
      </c>
      <c r="B5846" s="1" t="s">
        <v>10636</v>
      </c>
    </row>
    <row r="5847" spans="1:2" ht="18" x14ac:dyDescent="0.4">
      <c r="A5847" s="1" t="s">
        <v>10637</v>
      </c>
      <c r="B5847" s="1" t="s">
        <v>10638</v>
      </c>
    </row>
    <row r="5848" spans="1:2" ht="18" x14ac:dyDescent="0.4">
      <c r="A5848" s="1" t="s">
        <v>10639</v>
      </c>
      <c r="B5848" s="1" t="s">
        <v>2492</v>
      </c>
    </row>
    <row r="5849" spans="1:2" ht="18" x14ac:dyDescent="0.4">
      <c r="A5849" s="1" t="s">
        <v>10640</v>
      </c>
      <c r="B5849" s="1" t="s">
        <v>2492</v>
      </c>
    </row>
    <row r="5850" spans="1:2" ht="18" x14ac:dyDescent="0.4">
      <c r="A5850" s="1" t="s">
        <v>10641</v>
      </c>
      <c r="B5850" s="1" t="s">
        <v>4396</v>
      </c>
    </row>
    <row r="5851" spans="1:2" ht="18" x14ac:dyDescent="0.4">
      <c r="A5851" s="1" t="s">
        <v>10642</v>
      </c>
      <c r="B5851" s="1" t="s">
        <v>4396</v>
      </c>
    </row>
    <row r="5852" spans="1:2" ht="18" x14ac:dyDescent="0.4">
      <c r="A5852" s="1" t="s">
        <v>10643</v>
      </c>
      <c r="B5852" s="1" t="s">
        <v>2492</v>
      </c>
    </row>
    <row r="5853" spans="1:2" ht="18" x14ac:dyDescent="0.4">
      <c r="A5853" s="1" t="s">
        <v>10644</v>
      </c>
      <c r="B5853" s="1" t="s">
        <v>10645</v>
      </c>
    </row>
    <row r="5854" spans="1:2" ht="18" x14ac:dyDescent="0.4">
      <c r="A5854" s="1" t="s">
        <v>10646</v>
      </c>
      <c r="B5854" s="1" t="s">
        <v>10647</v>
      </c>
    </row>
    <row r="5855" spans="1:2" ht="18" x14ac:dyDescent="0.4">
      <c r="A5855" s="1" t="s">
        <v>10648</v>
      </c>
      <c r="B5855" s="1" t="s">
        <v>10649</v>
      </c>
    </row>
    <row r="5856" spans="1:2" ht="18" x14ac:dyDescent="0.4">
      <c r="A5856" s="1" t="s">
        <v>10650</v>
      </c>
      <c r="B5856" s="1" t="s">
        <v>10651</v>
      </c>
    </row>
    <row r="5857" spans="1:2" ht="18" x14ac:dyDescent="0.4">
      <c r="A5857" s="1" t="s">
        <v>10652</v>
      </c>
      <c r="B5857" s="1" t="s">
        <v>10653</v>
      </c>
    </row>
    <row r="5858" spans="1:2" ht="18" x14ac:dyDescent="0.4">
      <c r="A5858" s="1" t="s">
        <v>10654</v>
      </c>
      <c r="B5858" s="1" t="s">
        <v>10655</v>
      </c>
    </row>
    <row r="5859" spans="1:2" ht="18" x14ac:dyDescent="0.4">
      <c r="A5859" s="1" t="s">
        <v>10656</v>
      </c>
      <c r="B5859" s="1" t="s">
        <v>10657</v>
      </c>
    </row>
    <row r="5860" spans="1:2" ht="18" x14ac:dyDescent="0.4">
      <c r="A5860" s="1" t="s">
        <v>10658</v>
      </c>
      <c r="B5860" s="1" t="s">
        <v>10659</v>
      </c>
    </row>
    <row r="5861" spans="1:2" ht="18" x14ac:dyDescent="0.4">
      <c r="A5861" s="1" t="s">
        <v>10660</v>
      </c>
      <c r="B5861" s="1" t="s">
        <v>10661</v>
      </c>
    </row>
    <row r="5862" spans="1:2" ht="18" x14ac:dyDescent="0.4">
      <c r="A5862" s="1" t="s">
        <v>10662</v>
      </c>
      <c r="B5862" s="1" t="s">
        <v>10663</v>
      </c>
    </row>
    <row r="5863" spans="1:2" ht="18" x14ac:dyDescent="0.4">
      <c r="A5863" s="1" t="s">
        <v>10664</v>
      </c>
      <c r="B5863" s="1" t="s">
        <v>10665</v>
      </c>
    </row>
    <row r="5864" spans="1:2" ht="18" x14ac:dyDescent="0.4">
      <c r="A5864" s="1" t="s">
        <v>10666</v>
      </c>
      <c r="B5864" s="1" t="s">
        <v>10667</v>
      </c>
    </row>
    <row r="5865" spans="1:2" ht="18" x14ac:dyDescent="0.4">
      <c r="A5865" s="1" t="s">
        <v>10668</v>
      </c>
      <c r="B5865" s="1" t="s">
        <v>10669</v>
      </c>
    </row>
    <row r="5866" spans="1:2" ht="18" x14ac:dyDescent="0.4">
      <c r="A5866" s="1" t="s">
        <v>10670</v>
      </c>
      <c r="B5866" s="1" t="s">
        <v>10671</v>
      </c>
    </row>
    <row r="5867" spans="1:2" ht="18" x14ac:dyDescent="0.4">
      <c r="A5867" s="1" t="s">
        <v>10672</v>
      </c>
      <c r="B5867" s="1" t="s">
        <v>10673</v>
      </c>
    </row>
    <row r="5868" spans="1:2" ht="18" x14ac:dyDescent="0.4">
      <c r="A5868" s="1" t="s">
        <v>10674</v>
      </c>
      <c r="B5868" s="1" t="s">
        <v>10675</v>
      </c>
    </row>
    <row r="5869" spans="1:2" ht="18" x14ac:dyDescent="0.4">
      <c r="A5869" s="1" t="s">
        <v>10676</v>
      </c>
      <c r="B5869" s="1" t="s">
        <v>10677</v>
      </c>
    </row>
    <row r="5870" spans="1:2" ht="18" x14ac:dyDescent="0.4">
      <c r="A5870" s="1" t="s">
        <v>10678</v>
      </c>
      <c r="B5870" s="1" t="s">
        <v>3794</v>
      </c>
    </row>
    <row r="5871" spans="1:2" ht="18" x14ac:dyDescent="0.4">
      <c r="A5871" s="1" t="s">
        <v>10679</v>
      </c>
      <c r="B5871" s="1" t="s">
        <v>6816</v>
      </c>
    </row>
    <row r="5872" spans="1:2" ht="18" x14ac:dyDescent="0.4">
      <c r="A5872" s="1" t="s">
        <v>10680</v>
      </c>
      <c r="B5872" s="1" t="s">
        <v>3890</v>
      </c>
    </row>
    <row r="5873" spans="1:2" ht="18" x14ac:dyDescent="0.4">
      <c r="A5873" s="1" t="s">
        <v>10681</v>
      </c>
      <c r="B5873" s="1" t="s">
        <v>10682</v>
      </c>
    </row>
    <row r="5874" spans="1:2" ht="18" x14ac:dyDescent="0.4">
      <c r="A5874" s="1" t="s">
        <v>10683</v>
      </c>
      <c r="B5874" s="1" t="s">
        <v>4092</v>
      </c>
    </row>
    <row r="5875" spans="1:2" ht="18" x14ac:dyDescent="0.4">
      <c r="A5875" s="1" t="s">
        <v>10684</v>
      </c>
      <c r="B5875" s="1" t="s">
        <v>10685</v>
      </c>
    </row>
    <row r="5876" spans="1:2" ht="18" x14ac:dyDescent="0.4">
      <c r="A5876" s="1" t="s">
        <v>10686</v>
      </c>
      <c r="B5876" s="1" t="s">
        <v>8491</v>
      </c>
    </row>
    <row r="5877" spans="1:2" ht="18" x14ac:dyDescent="0.4">
      <c r="A5877" s="1" t="s">
        <v>10687</v>
      </c>
      <c r="B5877" s="1" t="s">
        <v>10688</v>
      </c>
    </row>
    <row r="5878" spans="1:2" ht="18" x14ac:dyDescent="0.4">
      <c r="A5878" s="1" t="s">
        <v>10689</v>
      </c>
      <c r="B5878" s="1" t="s">
        <v>10690</v>
      </c>
    </row>
    <row r="5879" spans="1:2" ht="18" x14ac:dyDescent="0.4">
      <c r="A5879" s="1" t="s">
        <v>10691</v>
      </c>
      <c r="B5879" s="1" t="s">
        <v>10692</v>
      </c>
    </row>
    <row r="5880" spans="1:2" ht="18" x14ac:dyDescent="0.4">
      <c r="A5880" s="1" t="s">
        <v>10693</v>
      </c>
      <c r="B5880" s="1" t="s">
        <v>8491</v>
      </c>
    </row>
    <row r="5881" spans="1:2" ht="18" x14ac:dyDescent="0.4">
      <c r="A5881" s="1" t="s">
        <v>10694</v>
      </c>
      <c r="B5881" s="1" t="s">
        <v>10695</v>
      </c>
    </row>
    <row r="5882" spans="1:2" ht="18" x14ac:dyDescent="0.4">
      <c r="A5882" s="1" t="s">
        <v>10696</v>
      </c>
      <c r="B5882" s="1" t="s">
        <v>10697</v>
      </c>
    </row>
    <row r="5883" spans="1:2" ht="18" x14ac:dyDescent="0.4">
      <c r="A5883" s="1" t="s">
        <v>10698</v>
      </c>
      <c r="B5883" s="1" t="s">
        <v>10699</v>
      </c>
    </row>
    <row r="5884" spans="1:2" ht="18" x14ac:dyDescent="0.4">
      <c r="A5884" s="1" t="s">
        <v>10700</v>
      </c>
      <c r="B5884" s="1" t="s">
        <v>10701</v>
      </c>
    </row>
    <row r="5885" spans="1:2" ht="18" x14ac:dyDescent="0.4">
      <c r="A5885" s="1" t="s">
        <v>10702</v>
      </c>
      <c r="B5885" s="1" t="s">
        <v>7479</v>
      </c>
    </row>
    <row r="5886" spans="1:2" ht="18" x14ac:dyDescent="0.4">
      <c r="A5886" s="1" t="s">
        <v>10703</v>
      </c>
      <c r="B5886" s="1" t="s">
        <v>10704</v>
      </c>
    </row>
    <row r="5887" spans="1:2" ht="18" x14ac:dyDescent="0.4">
      <c r="A5887" s="1" t="s">
        <v>10705</v>
      </c>
      <c r="B5887" s="1" t="s">
        <v>10706</v>
      </c>
    </row>
    <row r="5888" spans="1:2" ht="18" x14ac:dyDescent="0.4">
      <c r="A5888" s="1" t="s">
        <v>10707</v>
      </c>
      <c r="B5888" s="1" t="s">
        <v>10706</v>
      </c>
    </row>
    <row r="5889" spans="1:2" ht="18" x14ac:dyDescent="0.4">
      <c r="A5889" s="1" t="s">
        <v>10708</v>
      </c>
      <c r="B5889" s="1" t="s">
        <v>10709</v>
      </c>
    </row>
    <row r="5890" spans="1:2" ht="18" x14ac:dyDescent="0.4">
      <c r="A5890" s="1" t="s">
        <v>10711</v>
      </c>
      <c r="B5890" s="1" t="s">
        <v>10710</v>
      </c>
    </row>
    <row r="5891" spans="1:2" ht="18" x14ac:dyDescent="0.4">
      <c r="A5891" s="1" t="s">
        <v>10712</v>
      </c>
      <c r="B5891" s="1" t="s">
        <v>10713</v>
      </c>
    </row>
    <row r="5892" spans="1:2" ht="18" x14ac:dyDescent="0.4">
      <c r="A5892" s="1" t="s">
        <v>10714</v>
      </c>
      <c r="B5892" s="1" t="s">
        <v>10715</v>
      </c>
    </row>
    <row r="5893" spans="1:2" ht="18" x14ac:dyDescent="0.4">
      <c r="A5893" s="1" t="s">
        <v>10716</v>
      </c>
      <c r="B5893" s="1" t="s">
        <v>2941</v>
      </c>
    </row>
    <row r="5894" spans="1:2" ht="18" x14ac:dyDescent="0.4">
      <c r="A5894" s="1" t="s">
        <v>10717</v>
      </c>
      <c r="B5894" s="1" t="s">
        <v>10718</v>
      </c>
    </row>
    <row r="5895" spans="1:2" ht="18" x14ac:dyDescent="0.4">
      <c r="A5895" s="1" t="s">
        <v>10719</v>
      </c>
      <c r="B5895" s="1" t="s">
        <v>10720</v>
      </c>
    </row>
    <row r="5896" spans="1:2" ht="18" x14ac:dyDescent="0.4">
      <c r="A5896" s="1" t="s">
        <v>10721</v>
      </c>
      <c r="B5896" s="1" t="s">
        <v>1328</v>
      </c>
    </row>
    <row r="5897" spans="1:2" ht="18" x14ac:dyDescent="0.4">
      <c r="A5897" s="1" t="s">
        <v>10722</v>
      </c>
      <c r="B5897" s="1" t="s">
        <v>8675</v>
      </c>
    </row>
    <row r="5898" spans="1:2" ht="18" x14ac:dyDescent="0.4">
      <c r="A5898" s="1" t="s">
        <v>10723</v>
      </c>
      <c r="B5898" s="1" t="s">
        <v>10724</v>
      </c>
    </row>
    <row r="5899" spans="1:2" ht="18" x14ac:dyDescent="0.4">
      <c r="A5899" s="1" t="s">
        <v>10725</v>
      </c>
      <c r="B5899" s="1" t="s">
        <v>2728</v>
      </c>
    </row>
    <row r="5900" spans="1:2" ht="18" x14ac:dyDescent="0.4">
      <c r="A5900" s="1" t="s">
        <v>10726</v>
      </c>
      <c r="B5900" s="1" t="s">
        <v>7457</v>
      </c>
    </row>
    <row r="5901" spans="1:2" ht="18" x14ac:dyDescent="0.4">
      <c r="A5901" s="1" t="s">
        <v>10727</v>
      </c>
      <c r="B5901" s="1" t="s">
        <v>10728</v>
      </c>
    </row>
    <row r="5902" spans="1:2" ht="18" x14ac:dyDescent="0.4">
      <c r="A5902" s="1" t="s">
        <v>10729</v>
      </c>
      <c r="B5902" s="1" t="s">
        <v>10730</v>
      </c>
    </row>
    <row r="5903" spans="1:2" ht="18" x14ac:dyDescent="0.4">
      <c r="A5903" s="1" t="s">
        <v>10731</v>
      </c>
      <c r="B5903" s="1" t="s">
        <v>10732</v>
      </c>
    </row>
    <row r="5904" spans="1:2" ht="18" x14ac:dyDescent="0.4">
      <c r="A5904" s="1" t="s">
        <v>10733</v>
      </c>
      <c r="B5904" s="1" t="s">
        <v>10734</v>
      </c>
    </row>
    <row r="5905" spans="1:2" ht="18" x14ac:dyDescent="0.4">
      <c r="A5905" s="1" t="s">
        <v>10735</v>
      </c>
      <c r="B5905" s="1" t="s">
        <v>4994</v>
      </c>
    </row>
    <row r="5906" spans="1:2" ht="18" x14ac:dyDescent="0.4">
      <c r="A5906" s="1" t="s">
        <v>10736</v>
      </c>
      <c r="B5906" s="1" t="s">
        <v>9993</v>
      </c>
    </row>
    <row r="5907" spans="1:2" ht="18" x14ac:dyDescent="0.4">
      <c r="A5907" s="1" t="s">
        <v>10737</v>
      </c>
      <c r="B5907" s="1" t="s">
        <v>6667</v>
      </c>
    </row>
    <row r="5908" spans="1:2" ht="18" x14ac:dyDescent="0.4">
      <c r="A5908" s="1" t="s">
        <v>10738</v>
      </c>
      <c r="B5908" s="1" t="s">
        <v>5541</v>
      </c>
    </row>
    <row r="5909" spans="1:2" ht="18" x14ac:dyDescent="0.4">
      <c r="A5909" s="1" t="s">
        <v>10739</v>
      </c>
      <c r="B5909" s="1" t="s">
        <v>10740</v>
      </c>
    </row>
    <row r="5910" spans="1:2" ht="18" x14ac:dyDescent="0.4">
      <c r="A5910" s="1" t="s">
        <v>10741</v>
      </c>
      <c r="B5910" s="1" t="s">
        <v>10742</v>
      </c>
    </row>
    <row r="5911" spans="1:2" ht="18" x14ac:dyDescent="0.4">
      <c r="A5911" s="1" t="s">
        <v>10743</v>
      </c>
      <c r="B5911" s="1" t="s">
        <v>10744</v>
      </c>
    </row>
    <row r="5912" spans="1:2" ht="18" x14ac:dyDescent="0.4">
      <c r="A5912" s="1" t="s">
        <v>10745</v>
      </c>
      <c r="B5912" s="1" t="s">
        <v>10746</v>
      </c>
    </row>
    <row r="5913" spans="1:2" ht="18" x14ac:dyDescent="0.4">
      <c r="A5913" s="1" t="s">
        <v>10747</v>
      </c>
      <c r="B5913" s="1" t="s">
        <v>10748</v>
      </c>
    </row>
    <row r="5914" spans="1:2" ht="18" x14ac:dyDescent="0.4">
      <c r="A5914" s="1" t="s">
        <v>10749</v>
      </c>
      <c r="B5914" s="1" t="s">
        <v>10746</v>
      </c>
    </row>
    <row r="5915" spans="1:2" ht="18" x14ac:dyDescent="0.4">
      <c r="A5915" s="1" t="s">
        <v>10750</v>
      </c>
      <c r="B5915" s="1" t="s">
        <v>10746</v>
      </c>
    </row>
    <row r="5916" spans="1:2" ht="18" x14ac:dyDescent="0.4">
      <c r="A5916" s="1" t="s">
        <v>10751</v>
      </c>
      <c r="B5916" s="1" t="s">
        <v>10752</v>
      </c>
    </row>
    <row r="5917" spans="1:2" ht="18" x14ac:dyDescent="0.4">
      <c r="A5917" s="1" t="s">
        <v>10753</v>
      </c>
      <c r="B5917" s="1" t="s">
        <v>10754</v>
      </c>
    </row>
    <row r="5918" spans="1:2" ht="18" x14ac:dyDescent="0.4">
      <c r="A5918" s="1" t="s">
        <v>10755</v>
      </c>
      <c r="B5918" s="1" t="s">
        <v>10756</v>
      </c>
    </row>
    <row r="5919" spans="1:2" ht="18" x14ac:dyDescent="0.4">
      <c r="A5919" s="1" t="s">
        <v>10757</v>
      </c>
      <c r="B5919" s="1" t="s">
        <v>10758</v>
      </c>
    </row>
    <row r="5920" spans="1:2" ht="18" x14ac:dyDescent="0.4">
      <c r="A5920" s="1" t="s">
        <v>10759</v>
      </c>
      <c r="B5920" s="1" t="s">
        <v>10760</v>
      </c>
    </row>
    <row r="5921" spans="1:2" ht="18" x14ac:dyDescent="0.4">
      <c r="A5921" s="1" t="s">
        <v>10761</v>
      </c>
      <c r="B5921" s="1" t="s">
        <v>10762</v>
      </c>
    </row>
    <row r="5922" spans="1:2" ht="18" x14ac:dyDescent="0.4">
      <c r="A5922" s="1" t="s">
        <v>10763</v>
      </c>
      <c r="B5922" s="1" t="s">
        <v>10764</v>
      </c>
    </row>
    <row r="5923" spans="1:2" ht="18" x14ac:dyDescent="0.4">
      <c r="A5923" s="1" t="s">
        <v>10765</v>
      </c>
      <c r="B5923" s="1" t="s">
        <v>5347</v>
      </c>
    </row>
    <row r="5924" spans="1:2" ht="18" x14ac:dyDescent="0.4">
      <c r="A5924" s="1" t="s">
        <v>10766</v>
      </c>
      <c r="B5924" s="1" t="s">
        <v>10767</v>
      </c>
    </row>
    <row r="5925" spans="1:2" ht="18" x14ac:dyDescent="0.4">
      <c r="A5925" s="1" t="s">
        <v>10768</v>
      </c>
      <c r="B5925" s="1" t="s">
        <v>10769</v>
      </c>
    </row>
    <row r="5926" spans="1:2" ht="18" x14ac:dyDescent="0.4">
      <c r="A5926" s="1" t="s">
        <v>10770</v>
      </c>
      <c r="B5926" s="1" t="s">
        <v>10771</v>
      </c>
    </row>
    <row r="5927" spans="1:2" ht="18" x14ac:dyDescent="0.4">
      <c r="A5927" s="1" t="s">
        <v>10772</v>
      </c>
      <c r="B5927" s="1" t="s">
        <v>10773</v>
      </c>
    </row>
    <row r="5928" spans="1:2" ht="18" x14ac:dyDescent="0.4">
      <c r="A5928" s="1" t="s">
        <v>10774</v>
      </c>
      <c r="B5928" s="1" t="s">
        <v>10775</v>
      </c>
    </row>
    <row r="5929" spans="1:2" ht="18" x14ac:dyDescent="0.4">
      <c r="A5929" s="1" t="s">
        <v>10776</v>
      </c>
      <c r="B5929" s="1" t="s">
        <v>10777</v>
      </c>
    </row>
    <row r="5930" spans="1:2" ht="18" x14ac:dyDescent="0.4">
      <c r="A5930" s="1" t="s">
        <v>10778</v>
      </c>
      <c r="B5930" s="1" t="s">
        <v>10779</v>
      </c>
    </row>
    <row r="5931" spans="1:2" ht="18" x14ac:dyDescent="0.4">
      <c r="A5931" s="1" t="s">
        <v>10780</v>
      </c>
      <c r="B5931" s="1" t="s">
        <v>10781</v>
      </c>
    </row>
    <row r="5932" spans="1:2" ht="18" x14ac:dyDescent="0.4">
      <c r="A5932" s="1" t="s">
        <v>10782</v>
      </c>
      <c r="B5932" s="1" t="s">
        <v>5907</v>
      </c>
    </row>
    <row r="5933" spans="1:2" ht="18" x14ac:dyDescent="0.4">
      <c r="A5933" s="1" t="s">
        <v>10783</v>
      </c>
      <c r="B5933" s="1" t="s">
        <v>10784</v>
      </c>
    </row>
    <row r="5934" spans="1:2" ht="18" x14ac:dyDescent="0.4">
      <c r="A5934" s="1" t="s">
        <v>10785</v>
      </c>
      <c r="B5934" s="1" t="s">
        <v>6064</v>
      </c>
    </row>
    <row r="5935" spans="1:2" ht="18" x14ac:dyDescent="0.4">
      <c r="A5935" s="1" t="s">
        <v>10786</v>
      </c>
      <c r="B5935" s="1" t="s">
        <v>7003</v>
      </c>
    </row>
    <row r="5936" spans="1:2" ht="18" x14ac:dyDescent="0.4">
      <c r="A5936" s="1" t="s">
        <v>10787</v>
      </c>
      <c r="B5936" s="1" t="s">
        <v>10788</v>
      </c>
    </row>
    <row r="5937" spans="1:2" ht="18" x14ac:dyDescent="0.4">
      <c r="A5937" s="1" t="s">
        <v>10789</v>
      </c>
      <c r="B5937" s="1" t="s">
        <v>8943</v>
      </c>
    </row>
    <row r="5938" spans="1:2" ht="18" x14ac:dyDescent="0.4">
      <c r="A5938" s="1" t="s">
        <v>10790</v>
      </c>
      <c r="B5938" s="1" t="s">
        <v>10791</v>
      </c>
    </row>
    <row r="5939" spans="1:2" ht="18" x14ac:dyDescent="0.4">
      <c r="A5939" s="1" t="s">
        <v>10792</v>
      </c>
      <c r="B5939" s="1" t="s">
        <v>10793</v>
      </c>
    </row>
    <row r="5940" spans="1:2" ht="18" x14ac:dyDescent="0.4">
      <c r="A5940" s="1" t="s">
        <v>10794</v>
      </c>
      <c r="B5940" s="1" t="s">
        <v>223</v>
      </c>
    </row>
    <row r="5941" spans="1:2" ht="18" x14ac:dyDescent="0.4">
      <c r="A5941" s="1" t="s">
        <v>10795</v>
      </c>
      <c r="B5941" s="1" t="s">
        <v>10796</v>
      </c>
    </row>
    <row r="5942" spans="1:2" ht="18" x14ac:dyDescent="0.4">
      <c r="A5942" s="1" t="s">
        <v>10797</v>
      </c>
      <c r="B5942" s="1" t="s">
        <v>10798</v>
      </c>
    </row>
    <row r="5943" spans="1:2" ht="18" x14ac:dyDescent="0.4">
      <c r="A5943" s="1" t="s">
        <v>10799</v>
      </c>
      <c r="B5943" s="1" t="s">
        <v>842</v>
      </c>
    </row>
    <row r="5944" spans="1:2" ht="18" x14ac:dyDescent="0.4">
      <c r="A5944" s="1" t="s">
        <v>10800</v>
      </c>
      <c r="B5944" s="1" t="s">
        <v>10801</v>
      </c>
    </row>
    <row r="5945" spans="1:2" ht="18" x14ac:dyDescent="0.4">
      <c r="A5945" s="1" t="s">
        <v>10802</v>
      </c>
      <c r="B5945" s="1" t="s">
        <v>1919</v>
      </c>
    </row>
    <row r="5946" spans="1:2" ht="18" x14ac:dyDescent="0.4">
      <c r="A5946" s="1" t="s">
        <v>10803</v>
      </c>
      <c r="B5946" s="1" t="s">
        <v>10804</v>
      </c>
    </row>
    <row r="5947" spans="1:2" ht="18" x14ac:dyDescent="0.4">
      <c r="A5947" s="1" t="s">
        <v>10805</v>
      </c>
      <c r="B5947" s="1" t="s">
        <v>10806</v>
      </c>
    </row>
    <row r="5948" spans="1:2" ht="18" x14ac:dyDescent="0.4">
      <c r="A5948" s="1" t="s">
        <v>10807</v>
      </c>
      <c r="B5948" s="1" t="s">
        <v>10808</v>
      </c>
    </row>
    <row r="5949" spans="1:2" ht="18" x14ac:dyDescent="0.4">
      <c r="A5949" s="1" t="s">
        <v>10809</v>
      </c>
      <c r="B5949" s="1" t="s">
        <v>10798</v>
      </c>
    </row>
    <row r="5950" spans="1:2" ht="18" x14ac:dyDescent="0.4">
      <c r="A5950" s="1" t="s">
        <v>10810</v>
      </c>
      <c r="B5950" s="1" t="s">
        <v>10811</v>
      </c>
    </row>
    <row r="5951" spans="1:2" ht="18" x14ac:dyDescent="0.4">
      <c r="A5951" s="1" t="s">
        <v>10812</v>
      </c>
      <c r="B5951" s="1" t="s">
        <v>10813</v>
      </c>
    </row>
    <row r="5952" spans="1:2" ht="18" x14ac:dyDescent="0.4">
      <c r="A5952" s="1" t="s">
        <v>10814</v>
      </c>
      <c r="B5952" s="1" t="s">
        <v>4244</v>
      </c>
    </row>
    <row r="5953" spans="1:2" ht="18" x14ac:dyDescent="0.4">
      <c r="A5953" s="1" t="s">
        <v>10815</v>
      </c>
      <c r="B5953" s="1" t="s">
        <v>10816</v>
      </c>
    </row>
    <row r="5954" spans="1:2" ht="18" x14ac:dyDescent="0.4">
      <c r="A5954" s="1" t="s">
        <v>10817</v>
      </c>
      <c r="B5954" s="1" t="s">
        <v>10818</v>
      </c>
    </row>
    <row r="5955" spans="1:2" ht="18" x14ac:dyDescent="0.4">
      <c r="A5955" s="1" t="s">
        <v>10819</v>
      </c>
      <c r="B5955" s="1" t="s">
        <v>6291</v>
      </c>
    </row>
    <row r="5956" spans="1:2" ht="18" x14ac:dyDescent="0.4">
      <c r="A5956" s="1" t="s">
        <v>10820</v>
      </c>
      <c r="B5956" s="1" t="s">
        <v>10821</v>
      </c>
    </row>
    <row r="5957" spans="1:2" ht="18" x14ac:dyDescent="0.4">
      <c r="A5957" s="1" t="s">
        <v>10822</v>
      </c>
      <c r="B5957" s="1" t="s">
        <v>10823</v>
      </c>
    </row>
    <row r="5958" spans="1:2" ht="18" x14ac:dyDescent="0.4">
      <c r="A5958" s="1" t="s">
        <v>10824</v>
      </c>
      <c r="B5958" s="1" t="s">
        <v>10825</v>
      </c>
    </row>
    <row r="5959" spans="1:2" ht="18" x14ac:dyDescent="0.4">
      <c r="A5959" s="1" t="s">
        <v>10826</v>
      </c>
      <c r="B5959" s="1" t="s">
        <v>10827</v>
      </c>
    </row>
    <row r="5960" spans="1:2" ht="18" x14ac:dyDescent="0.4">
      <c r="A5960" s="1" t="s">
        <v>10828</v>
      </c>
      <c r="B5960" s="1" t="s">
        <v>10829</v>
      </c>
    </row>
    <row r="5961" spans="1:2" ht="18" x14ac:dyDescent="0.4">
      <c r="A5961" s="1" t="s">
        <v>10830</v>
      </c>
      <c r="B5961" s="1" t="s">
        <v>1185</v>
      </c>
    </row>
    <row r="5962" spans="1:2" ht="18" x14ac:dyDescent="0.4">
      <c r="A5962" s="1" t="s">
        <v>10831</v>
      </c>
      <c r="B5962" s="1" t="s">
        <v>10832</v>
      </c>
    </row>
    <row r="5963" spans="1:2" ht="18" x14ac:dyDescent="0.4">
      <c r="A5963" s="1" t="s">
        <v>10833</v>
      </c>
      <c r="B5963" s="1" t="s">
        <v>7241</v>
      </c>
    </row>
    <row r="5964" spans="1:2" ht="18" x14ac:dyDescent="0.4">
      <c r="A5964" s="1" t="s">
        <v>10834</v>
      </c>
      <c r="B5964" s="1" t="s">
        <v>3649</v>
      </c>
    </row>
    <row r="5965" spans="1:2" ht="18" x14ac:dyDescent="0.4">
      <c r="A5965" s="1" t="s">
        <v>10835</v>
      </c>
      <c r="B5965" s="1" t="s">
        <v>9649</v>
      </c>
    </row>
    <row r="5966" spans="1:2" ht="18" x14ac:dyDescent="0.4">
      <c r="A5966" s="1" t="s">
        <v>10836</v>
      </c>
      <c r="B5966" s="1" t="s">
        <v>10837</v>
      </c>
    </row>
    <row r="5967" spans="1:2" ht="18" x14ac:dyDescent="0.4">
      <c r="A5967" s="1" t="s">
        <v>10838</v>
      </c>
      <c r="B5967" s="1" t="s">
        <v>10839</v>
      </c>
    </row>
    <row r="5968" spans="1:2" ht="18" x14ac:dyDescent="0.4">
      <c r="A5968" s="1" t="s">
        <v>10840</v>
      </c>
      <c r="B5968" s="1" t="s">
        <v>10841</v>
      </c>
    </row>
    <row r="5969" spans="1:2" ht="18" x14ac:dyDescent="0.4">
      <c r="A5969" s="1" t="s">
        <v>10842</v>
      </c>
      <c r="B5969" s="1" t="s">
        <v>10843</v>
      </c>
    </row>
    <row r="5970" spans="1:2" ht="18" x14ac:dyDescent="0.4">
      <c r="A5970" s="1" t="s">
        <v>10844</v>
      </c>
      <c r="B5970" s="1" t="s">
        <v>10845</v>
      </c>
    </row>
    <row r="5971" spans="1:2" ht="18" x14ac:dyDescent="0.4">
      <c r="A5971" s="1" t="s">
        <v>10846</v>
      </c>
      <c r="B5971" s="1" t="s">
        <v>10847</v>
      </c>
    </row>
    <row r="5972" spans="1:2" ht="18" x14ac:dyDescent="0.4">
      <c r="A5972" s="1" t="s">
        <v>10848</v>
      </c>
      <c r="B5972" s="1" t="s">
        <v>10849</v>
      </c>
    </row>
    <row r="5973" spans="1:2" ht="18" x14ac:dyDescent="0.4">
      <c r="A5973" s="1" t="s">
        <v>10850</v>
      </c>
      <c r="B5973" s="1" t="s">
        <v>10849</v>
      </c>
    </row>
    <row r="5974" spans="1:2" ht="18" x14ac:dyDescent="0.4">
      <c r="A5974" s="1" t="s">
        <v>10851</v>
      </c>
      <c r="B5974" s="1" t="s">
        <v>10852</v>
      </c>
    </row>
    <row r="5975" spans="1:2" ht="18" x14ac:dyDescent="0.4">
      <c r="A5975" s="1" t="s">
        <v>10853</v>
      </c>
      <c r="B5975" s="1" t="s">
        <v>4036</v>
      </c>
    </row>
    <row r="5976" spans="1:2" ht="18" x14ac:dyDescent="0.4">
      <c r="A5976" s="1" t="s">
        <v>10854</v>
      </c>
      <c r="B5976" s="1" t="s">
        <v>10855</v>
      </c>
    </row>
    <row r="5977" spans="1:2" ht="18" x14ac:dyDescent="0.4">
      <c r="A5977" s="1" t="s">
        <v>10856</v>
      </c>
      <c r="B5977" s="1" t="s">
        <v>3998</v>
      </c>
    </row>
    <row r="5978" spans="1:2" ht="18" x14ac:dyDescent="0.4">
      <c r="A5978" s="1" t="s">
        <v>10857</v>
      </c>
      <c r="B5978" s="1" t="s">
        <v>10858</v>
      </c>
    </row>
    <row r="5979" spans="1:2" ht="18" x14ac:dyDescent="0.4">
      <c r="A5979" s="1" t="s">
        <v>10859</v>
      </c>
      <c r="B5979" s="1" t="s">
        <v>10860</v>
      </c>
    </row>
    <row r="5980" spans="1:2" ht="18" x14ac:dyDescent="0.4">
      <c r="A5980" s="1" t="s">
        <v>10861</v>
      </c>
      <c r="B5980" s="1" t="s">
        <v>10862</v>
      </c>
    </row>
    <row r="5981" spans="1:2" ht="18" x14ac:dyDescent="0.4">
      <c r="A5981" s="1" t="s">
        <v>10863</v>
      </c>
      <c r="B5981" s="1" t="s">
        <v>10864</v>
      </c>
    </row>
    <row r="5982" spans="1:2" ht="18" x14ac:dyDescent="0.4">
      <c r="A5982" s="1" t="s">
        <v>10865</v>
      </c>
      <c r="B5982" s="1" t="s">
        <v>10866</v>
      </c>
    </row>
    <row r="5983" spans="1:2" ht="18" x14ac:dyDescent="0.4">
      <c r="A5983" s="1" t="s">
        <v>10867</v>
      </c>
      <c r="B5983" s="1" t="s">
        <v>2882</v>
      </c>
    </row>
    <row r="5984" spans="1:2" ht="18" x14ac:dyDescent="0.4">
      <c r="A5984" s="1" t="s">
        <v>10868</v>
      </c>
      <c r="B5984" s="1" t="s">
        <v>10869</v>
      </c>
    </row>
    <row r="5985" spans="1:2" ht="18" x14ac:dyDescent="0.4">
      <c r="A5985" s="1" t="s">
        <v>10870</v>
      </c>
      <c r="B5985" s="1" t="s">
        <v>2622</v>
      </c>
    </row>
    <row r="5986" spans="1:2" ht="18" x14ac:dyDescent="0.4">
      <c r="A5986" s="1" t="s">
        <v>10871</v>
      </c>
      <c r="B5986" s="1" t="s">
        <v>2622</v>
      </c>
    </row>
    <row r="5987" spans="1:2" ht="18" x14ac:dyDescent="0.4">
      <c r="A5987" s="1" t="s">
        <v>10872</v>
      </c>
      <c r="B5987" s="1" t="s">
        <v>2623</v>
      </c>
    </row>
    <row r="5988" spans="1:2" ht="18" x14ac:dyDescent="0.4">
      <c r="A5988" s="1" t="s">
        <v>10873</v>
      </c>
      <c r="B5988" s="1" t="s">
        <v>10874</v>
      </c>
    </row>
    <row r="5989" spans="1:2" ht="18" x14ac:dyDescent="0.4">
      <c r="A5989" s="1" t="s">
        <v>10875</v>
      </c>
      <c r="B5989" s="1" t="s">
        <v>6247</v>
      </c>
    </row>
    <row r="5990" spans="1:2" ht="18" x14ac:dyDescent="0.4">
      <c r="A5990" s="1" t="s">
        <v>10876</v>
      </c>
      <c r="B5990" s="1" t="s">
        <v>8712</v>
      </c>
    </row>
    <row r="5991" spans="1:2" ht="18" x14ac:dyDescent="0.4">
      <c r="A5991" s="1" t="s">
        <v>10877</v>
      </c>
      <c r="B5991" s="1" t="s">
        <v>7511</v>
      </c>
    </row>
    <row r="5992" spans="1:2" ht="18" x14ac:dyDescent="0.4">
      <c r="A5992" s="1" t="s">
        <v>10878</v>
      </c>
      <c r="B5992" s="1" t="s">
        <v>718</v>
      </c>
    </row>
    <row r="5993" spans="1:2" ht="18" x14ac:dyDescent="0.4">
      <c r="A5993" s="1" t="s">
        <v>10880</v>
      </c>
      <c r="B5993" s="1" t="s">
        <v>10879</v>
      </c>
    </row>
    <row r="5994" spans="1:2" ht="18" x14ac:dyDescent="0.4">
      <c r="A5994" s="1" t="s">
        <v>10881</v>
      </c>
      <c r="B5994" s="1" t="s">
        <v>10882</v>
      </c>
    </row>
    <row r="5995" spans="1:2" ht="18" x14ac:dyDescent="0.4">
      <c r="A5995" s="1" t="s">
        <v>10883</v>
      </c>
      <c r="B5995" s="1" t="s">
        <v>10884</v>
      </c>
    </row>
    <row r="5996" spans="1:2" ht="18" x14ac:dyDescent="0.4">
      <c r="A5996" s="1" t="s">
        <v>10885</v>
      </c>
      <c r="B5996" s="1" t="s">
        <v>10886</v>
      </c>
    </row>
    <row r="5997" spans="1:2" ht="18" x14ac:dyDescent="0.4">
      <c r="A5997" s="1" t="s">
        <v>10887</v>
      </c>
      <c r="B5997" s="1" t="s">
        <v>6311</v>
      </c>
    </row>
    <row r="5998" spans="1:2" ht="18" x14ac:dyDescent="0.4">
      <c r="A5998" s="1" t="s">
        <v>10888</v>
      </c>
      <c r="B5998" s="1" t="s">
        <v>3818</v>
      </c>
    </row>
    <row r="5999" spans="1:2" ht="18" x14ac:dyDescent="0.4">
      <c r="A5999" s="1" t="s">
        <v>10889</v>
      </c>
      <c r="B5999" s="1" t="s">
        <v>6314</v>
      </c>
    </row>
    <row r="6000" spans="1:2" ht="18" x14ac:dyDescent="0.4">
      <c r="A6000" s="1" t="s">
        <v>10890</v>
      </c>
      <c r="B6000" s="1" t="s">
        <v>10891</v>
      </c>
    </row>
    <row r="6001" spans="1:2" ht="18" x14ac:dyDescent="0.4">
      <c r="A6001" s="1" t="s">
        <v>10892</v>
      </c>
      <c r="B6001" s="1" t="s">
        <v>8017</v>
      </c>
    </row>
    <row r="6002" spans="1:2" ht="18" x14ac:dyDescent="0.4">
      <c r="A6002" s="1" t="s">
        <v>10893</v>
      </c>
      <c r="B6002" s="1" t="s">
        <v>10894</v>
      </c>
    </row>
    <row r="6003" spans="1:2" ht="18" x14ac:dyDescent="0.4">
      <c r="A6003" s="1" t="s">
        <v>10895</v>
      </c>
      <c r="B6003" s="1" t="s">
        <v>10896</v>
      </c>
    </row>
    <row r="6004" spans="1:2" ht="18" x14ac:dyDescent="0.4">
      <c r="A6004" s="1" t="s">
        <v>10897</v>
      </c>
      <c r="B6004" s="1" t="s">
        <v>10898</v>
      </c>
    </row>
    <row r="6005" spans="1:2" ht="18" x14ac:dyDescent="0.4">
      <c r="A6005" s="1" t="s">
        <v>10899</v>
      </c>
      <c r="B6005" s="1" t="s">
        <v>10900</v>
      </c>
    </row>
    <row r="6006" spans="1:2" ht="18" x14ac:dyDescent="0.4">
      <c r="A6006" s="1" t="s">
        <v>10901</v>
      </c>
      <c r="B6006" s="1" t="s">
        <v>10902</v>
      </c>
    </row>
    <row r="6007" spans="1:2" ht="18" x14ac:dyDescent="0.4">
      <c r="A6007" s="1" t="s">
        <v>10903</v>
      </c>
      <c r="B6007" s="1" t="s">
        <v>10904</v>
      </c>
    </row>
    <row r="6008" spans="1:2" ht="18" x14ac:dyDescent="0.4">
      <c r="A6008" s="1" t="s">
        <v>10905</v>
      </c>
      <c r="B6008" s="1" t="s">
        <v>10906</v>
      </c>
    </row>
    <row r="6009" spans="1:2" ht="18" x14ac:dyDescent="0.4">
      <c r="A6009" s="1" t="s">
        <v>10907</v>
      </c>
      <c r="B6009" s="1" t="s">
        <v>941</v>
      </c>
    </row>
    <row r="6010" spans="1:2" ht="18" x14ac:dyDescent="0.4">
      <c r="A6010" s="1" t="s">
        <v>10908</v>
      </c>
      <c r="B6010" s="1" t="s">
        <v>4306</v>
      </c>
    </row>
    <row r="6011" spans="1:2" ht="18" x14ac:dyDescent="0.4">
      <c r="A6011" s="1" t="s">
        <v>10909</v>
      </c>
      <c r="B6011" s="1" t="s">
        <v>4299</v>
      </c>
    </row>
    <row r="6012" spans="1:2" ht="18" x14ac:dyDescent="0.4">
      <c r="A6012" s="1" t="s">
        <v>10910</v>
      </c>
      <c r="B6012" s="1" t="s">
        <v>10911</v>
      </c>
    </row>
    <row r="6013" spans="1:2" ht="18" x14ac:dyDescent="0.4">
      <c r="A6013" s="1" t="s">
        <v>10912</v>
      </c>
      <c r="B6013" s="1" t="s">
        <v>4301</v>
      </c>
    </row>
    <row r="6014" spans="1:2" ht="18" x14ac:dyDescent="0.4">
      <c r="A6014" s="1" t="s">
        <v>10913</v>
      </c>
      <c r="B6014" s="1" t="s">
        <v>10914</v>
      </c>
    </row>
    <row r="6015" spans="1:2" ht="18" x14ac:dyDescent="0.4">
      <c r="A6015" s="1" t="s">
        <v>10915</v>
      </c>
      <c r="B6015" s="1" t="s">
        <v>10916</v>
      </c>
    </row>
    <row r="6016" spans="1:2" ht="18" x14ac:dyDescent="0.4">
      <c r="A6016" s="1" t="s">
        <v>10917</v>
      </c>
      <c r="B6016" s="1" t="s">
        <v>10918</v>
      </c>
    </row>
    <row r="6017" spans="1:2" ht="18" x14ac:dyDescent="0.4">
      <c r="A6017" s="1" t="s">
        <v>10919</v>
      </c>
      <c r="B6017" s="1" t="s">
        <v>10920</v>
      </c>
    </row>
    <row r="6018" spans="1:2" ht="18" x14ac:dyDescent="0.4">
      <c r="A6018" s="1" t="s">
        <v>10921</v>
      </c>
      <c r="B6018" s="1" t="s">
        <v>10922</v>
      </c>
    </row>
    <row r="6019" spans="1:2" ht="18" x14ac:dyDescent="0.4">
      <c r="A6019" s="1" t="s">
        <v>10923</v>
      </c>
      <c r="B6019" s="1" t="s">
        <v>10924</v>
      </c>
    </row>
    <row r="6020" spans="1:2" ht="18" x14ac:dyDescent="0.4">
      <c r="A6020" s="1" t="s">
        <v>10925</v>
      </c>
      <c r="B6020" s="1" t="s">
        <v>3201</v>
      </c>
    </row>
    <row r="6021" spans="1:2" ht="18" x14ac:dyDescent="0.4">
      <c r="A6021" s="1" t="s">
        <v>10926</v>
      </c>
      <c r="B6021" s="1" t="s">
        <v>10927</v>
      </c>
    </row>
    <row r="6022" spans="1:2" ht="18" x14ac:dyDescent="0.4">
      <c r="A6022" s="1" t="s">
        <v>10928</v>
      </c>
      <c r="B6022" s="1" t="s">
        <v>10929</v>
      </c>
    </row>
    <row r="6023" spans="1:2" ht="18" x14ac:dyDescent="0.4">
      <c r="A6023" s="1" t="s">
        <v>10930</v>
      </c>
      <c r="B6023" s="1" t="s">
        <v>10931</v>
      </c>
    </row>
    <row r="6024" spans="1:2" ht="18" x14ac:dyDescent="0.4">
      <c r="A6024" s="1" t="s">
        <v>10932</v>
      </c>
      <c r="B6024" s="1" t="s">
        <v>10931</v>
      </c>
    </row>
    <row r="6025" spans="1:2" ht="18" x14ac:dyDescent="0.4">
      <c r="A6025" s="1" t="s">
        <v>10933</v>
      </c>
      <c r="B6025" s="1" t="s">
        <v>10934</v>
      </c>
    </row>
    <row r="6026" spans="1:2" ht="18" x14ac:dyDescent="0.4">
      <c r="A6026" s="1" t="s">
        <v>10935</v>
      </c>
      <c r="B6026" s="1" t="s">
        <v>10936</v>
      </c>
    </row>
    <row r="6027" spans="1:2" ht="18" x14ac:dyDescent="0.4">
      <c r="A6027" s="1" t="s">
        <v>10938</v>
      </c>
      <c r="B6027" s="1" t="s">
        <v>10939</v>
      </c>
    </row>
    <row r="6028" spans="1:2" ht="18" x14ac:dyDescent="0.4">
      <c r="A6028" s="1" t="s">
        <v>10940</v>
      </c>
      <c r="B6028" s="1" t="s">
        <v>10941</v>
      </c>
    </row>
    <row r="6029" spans="1:2" ht="18" x14ac:dyDescent="0.4">
      <c r="A6029" s="1" t="s">
        <v>10942</v>
      </c>
      <c r="B6029" s="1" t="s">
        <v>10943</v>
      </c>
    </row>
    <row r="6030" spans="1:2" ht="18" x14ac:dyDescent="0.4">
      <c r="A6030" s="1" t="s">
        <v>10944</v>
      </c>
      <c r="B6030" s="1" t="s">
        <v>10945</v>
      </c>
    </row>
    <row r="6031" spans="1:2" ht="18" x14ac:dyDescent="0.4">
      <c r="A6031" s="1" t="s">
        <v>10946</v>
      </c>
      <c r="B6031" s="1" t="s">
        <v>7270</v>
      </c>
    </row>
    <row r="6032" spans="1:2" ht="18" x14ac:dyDescent="0.4">
      <c r="A6032" s="1" t="s">
        <v>10947</v>
      </c>
      <c r="B6032" s="1" t="s">
        <v>10945</v>
      </c>
    </row>
    <row r="6033" spans="1:2" ht="18" x14ac:dyDescent="0.4">
      <c r="A6033" s="1" t="s">
        <v>10948</v>
      </c>
      <c r="B6033" s="1" t="s">
        <v>2520</v>
      </c>
    </row>
    <row r="6034" spans="1:2" ht="18" x14ac:dyDescent="0.4">
      <c r="A6034" s="1" t="s">
        <v>10949</v>
      </c>
      <c r="B6034" s="1" t="s">
        <v>2925</v>
      </c>
    </row>
    <row r="6035" spans="1:2" ht="18" x14ac:dyDescent="0.4">
      <c r="A6035" s="1" t="s">
        <v>10950</v>
      </c>
      <c r="B6035" s="1" t="s">
        <v>10951</v>
      </c>
    </row>
    <row r="6036" spans="1:2" ht="18" x14ac:dyDescent="0.4">
      <c r="A6036" s="1" t="s">
        <v>10952</v>
      </c>
      <c r="B6036" s="1" t="s">
        <v>10953</v>
      </c>
    </row>
    <row r="6037" spans="1:2" ht="18" x14ac:dyDescent="0.4">
      <c r="A6037" s="1" t="s">
        <v>10954</v>
      </c>
      <c r="B6037" s="1" t="s">
        <v>10955</v>
      </c>
    </row>
    <row r="6038" spans="1:2" ht="18" x14ac:dyDescent="0.4">
      <c r="A6038" s="1" t="s">
        <v>10956</v>
      </c>
      <c r="B6038" s="1" t="s">
        <v>10957</v>
      </c>
    </row>
    <row r="6039" spans="1:2" ht="18" x14ac:dyDescent="0.4">
      <c r="A6039" s="1" t="s">
        <v>10958</v>
      </c>
      <c r="B6039" s="1" t="s">
        <v>5328</v>
      </c>
    </row>
    <row r="6040" spans="1:2" ht="18" x14ac:dyDescent="0.4">
      <c r="A6040" s="1" t="s">
        <v>10960</v>
      </c>
      <c r="B6040" s="1" t="s">
        <v>8270</v>
      </c>
    </row>
    <row r="6041" spans="1:2" ht="18" x14ac:dyDescent="0.4">
      <c r="A6041" s="1" t="s">
        <v>10961</v>
      </c>
      <c r="B6041" s="1" t="s">
        <v>10962</v>
      </c>
    </row>
    <row r="6042" spans="1:2" ht="18" x14ac:dyDescent="0.4">
      <c r="A6042" s="1" t="s">
        <v>10963</v>
      </c>
      <c r="B6042" s="1" t="s">
        <v>5332</v>
      </c>
    </row>
    <row r="6043" spans="1:2" ht="18" x14ac:dyDescent="0.4">
      <c r="A6043" s="1" t="s">
        <v>10964</v>
      </c>
      <c r="B6043" s="1" t="s">
        <v>10965</v>
      </c>
    </row>
    <row r="6044" spans="1:2" ht="18" x14ac:dyDescent="0.4">
      <c r="A6044" s="1" t="s">
        <v>10966</v>
      </c>
      <c r="B6044" s="1" t="s">
        <v>1199</v>
      </c>
    </row>
    <row r="6045" spans="1:2" ht="18" x14ac:dyDescent="0.4">
      <c r="A6045" s="1" t="s">
        <v>10967</v>
      </c>
      <c r="B6045" s="1" t="s">
        <v>3662</v>
      </c>
    </row>
    <row r="6046" spans="1:2" ht="18" x14ac:dyDescent="0.4">
      <c r="A6046" s="1" t="s">
        <v>10968</v>
      </c>
      <c r="B6046" s="1" t="s">
        <v>10969</v>
      </c>
    </row>
    <row r="6047" spans="1:2" ht="18" x14ac:dyDescent="0.4">
      <c r="A6047" s="1" t="s">
        <v>10970</v>
      </c>
      <c r="B6047" s="1" t="s">
        <v>10971</v>
      </c>
    </row>
    <row r="6048" spans="1:2" ht="18" x14ac:dyDescent="0.4">
      <c r="A6048" s="1" t="s">
        <v>10972</v>
      </c>
      <c r="B6048" s="1" t="s">
        <v>10973</v>
      </c>
    </row>
    <row r="6049" spans="1:2" ht="18" x14ac:dyDescent="0.4">
      <c r="A6049" s="1" t="s">
        <v>10974</v>
      </c>
      <c r="B6049" s="1" t="s">
        <v>10975</v>
      </c>
    </row>
    <row r="6050" spans="1:2" ht="18" x14ac:dyDescent="0.4">
      <c r="A6050" s="1" t="s">
        <v>10976</v>
      </c>
      <c r="B6050" s="1" t="s">
        <v>10977</v>
      </c>
    </row>
    <row r="6051" spans="1:2" ht="18" x14ac:dyDescent="0.4">
      <c r="A6051" s="1" t="s">
        <v>10978</v>
      </c>
      <c r="B6051" s="1" t="s">
        <v>10979</v>
      </c>
    </row>
    <row r="6052" spans="1:2" ht="18" x14ac:dyDescent="0.4">
      <c r="A6052" s="1" t="s">
        <v>10980</v>
      </c>
      <c r="B6052" s="1" t="s">
        <v>10979</v>
      </c>
    </row>
    <row r="6053" spans="1:2" ht="18" x14ac:dyDescent="0.4">
      <c r="A6053" s="1" t="s">
        <v>10981</v>
      </c>
      <c r="B6053" s="1" t="s">
        <v>10982</v>
      </c>
    </row>
    <row r="6054" spans="1:2" ht="18" x14ac:dyDescent="0.4">
      <c r="A6054" s="1" t="s">
        <v>10983</v>
      </c>
      <c r="B6054" s="1" t="s">
        <v>10984</v>
      </c>
    </row>
    <row r="6055" spans="1:2" ht="18" x14ac:dyDescent="0.4">
      <c r="A6055" s="1" t="s">
        <v>10985</v>
      </c>
      <c r="B6055" s="1" t="s">
        <v>10986</v>
      </c>
    </row>
    <row r="6056" spans="1:2" ht="18" x14ac:dyDescent="0.4">
      <c r="A6056" s="1" t="s">
        <v>10987</v>
      </c>
      <c r="B6056" s="1" t="s">
        <v>3516</v>
      </c>
    </row>
    <row r="6057" spans="1:2" ht="18" x14ac:dyDescent="0.4">
      <c r="A6057" s="1" t="s">
        <v>10988</v>
      </c>
      <c r="B6057" s="1" t="s">
        <v>6946</v>
      </c>
    </row>
    <row r="6058" spans="1:2" ht="18" x14ac:dyDescent="0.4">
      <c r="A6058" s="1" t="s">
        <v>10989</v>
      </c>
      <c r="B6058" s="1" t="s">
        <v>10990</v>
      </c>
    </row>
    <row r="6059" spans="1:2" ht="18" x14ac:dyDescent="0.4">
      <c r="A6059" s="1" t="s">
        <v>10991</v>
      </c>
      <c r="B6059" s="1" t="s">
        <v>10284</v>
      </c>
    </row>
    <row r="6060" spans="1:2" ht="18" x14ac:dyDescent="0.4">
      <c r="A6060" s="1" t="s">
        <v>10992</v>
      </c>
      <c r="B6060" s="1" t="s">
        <v>10993</v>
      </c>
    </row>
    <row r="6061" spans="1:2" ht="18" x14ac:dyDescent="0.4">
      <c r="A6061" s="1" t="s">
        <v>10994</v>
      </c>
      <c r="B6061" s="1" t="s">
        <v>10995</v>
      </c>
    </row>
    <row r="6062" spans="1:2" ht="18" x14ac:dyDescent="0.4">
      <c r="A6062" s="1" t="s">
        <v>10996</v>
      </c>
      <c r="B6062" s="1" t="s">
        <v>10997</v>
      </c>
    </row>
    <row r="6063" spans="1:2" ht="18" x14ac:dyDescent="0.4">
      <c r="A6063" s="1" t="s">
        <v>10998</v>
      </c>
      <c r="B6063" s="1" t="s">
        <v>10999</v>
      </c>
    </row>
    <row r="6064" spans="1:2" ht="18" x14ac:dyDescent="0.4">
      <c r="A6064" s="1" t="s">
        <v>11000</v>
      </c>
      <c r="B6064" s="1" t="s">
        <v>1164</v>
      </c>
    </row>
    <row r="6065" spans="1:2" ht="18" x14ac:dyDescent="0.4">
      <c r="A6065" s="1" t="s">
        <v>11001</v>
      </c>
      <c r="B6065" s="1" t="s">
        <v>11002</v>
      </c>
    </row>
    <row r="6066" spans="1:2" ht="18" x14ac:dyDescent="0.4">
      <c r="A6066" s="1" t="s">
        <v>11003</v>
      </c>
      <c r="B6066" s="1" t="s">
        <v>11004</v>
      </c>
    </row>
    <row r="6067" spans="1:2" ht="18" x14ac:dyDescent="0.4">
      <c r="A6067" s="1" t="s">
        <v>11006</v>
      </c>
      <c r="B6067" s="1" t="s">
        <v>11007</v>
      </c>
    </row>
    <row r="6068" spans="1:2" ht="18" x14ac:dyDescent="0.4">
      <c r="A6068" s="1" t="s">
        <v>11008</v>
      </c>
      <c r="B6068" s="1" t="s">
        <v>11009</v>
      </c>
    </row>
    <row r="6069" spans="1:2" ht="18" x14ac:dyDescent="0.4">
      <c r="A6069" s="1" t="s">
        <v>11010</v>
      </c>
      <c r="B6069" s="1" t="s">
        <v>2589</v>
      </c>
    </row>
    <row r="6070" spans="1:2" ht="18" x14ac:dyDescent="0.4">
      <c r="A6070" s="1" t="s">
        <v>11011</v>
      </c>
      <c r="B6070" s="1" t="s">
        <v>7781</v>
      </c>
    </row>
    <row r="6071" spans="1:2" ht="18" x14ac:dyDescent="0.4">
      <c r="A6071" s="1" t="s">
        <v>11012</v>
      </c>
      <c r="B6071" s="1" t="s">
        <v>11013</v>
      </c>
    </row>
    <row r="6072" spans="1:2" ht="18" x14ac:dyDescent="0.4">
      <c r="A6072" s="1" t="s">
        <v>11014</v>
      </c>
      <c r="B6072" s="1" t="s">
        <v>11015</v>
      </c>
    </row>
    <row r="6073" spans="1:2" ht="18" x14ac:dyDescent="0.4">
      <c r="A6073" s="1" t="s">
        <v>11016</v>
      </c>
      <c r="B6073" s="1" t="s">
        <v>11017</v>
      </c>
    </row>
    <row r="6074" spans="1:2" ht="18" x14ac:dyDescent="0.4">
      <c r="A6074" s="1" t="s">
        <v>11018</v>
      </c>
      <c r="B6074" s="1" t="s">
        <v>7052</v>
      </c>
    </row>
    <row r="6075" spans="1:2" ht="18" x14ac:dyDescent="0.4">
      <c r="A6075" s="1" t="s">
        <v>11019</v>
      </c>
      <c r="B6075" s="1" t="s">
        <v>11020</v>
      </c>
    </row>
    <row r="6076" spans="1:2" ht="18" x14ac:dyDescent="0.4">
      <c r="A6076" s="1" t="s">
        <v>11021</v>
      </c>
      <c r="B6076" s="1" t="s">
        <v>11022</v>
      </c>
    </row>
    <row r="6077" spans="1:2" ht="18" x14ac:dyDescent="0.4">
      <c r="A6077" s="1" t="s">
        <v>11023</v>
      </c>
      <c r="B6077" s="1" t="s">
        <v>9088</v>
      </c>
    </row>
    <row r="6078" spans="1:2" ht="18" x14ac:dyDescent="0.4">
      <c r="A6078" s="1" t="s">
        <v>11024</v>
      </c>
      <c r="B6078" s="1" t="s">
        <v>11025</v>
      </c>
    </row>
    <row r="6079" spans="1:2" ht="18" x14ac:dyDescent="0.4">
      <c r="A6079" s="1" t="s">
        <v>11026</v>
      </c>
      <c r="B6079" s="1" t="s">
        <v>11027</v>
      </c>
    </row>
    <row r="6080" spans="1:2" ht="18" x14ac:dyDescent="0.4">
      <c r="A6080" s="1" t="s">
        <v>11028</v>
      </c>
      <c r="B6080" s="1" t="s">
        <v>11029</v>
      </c>
    </row>
    <row r="6081" spans="1:2" ht="18" x14ac:dyDescent="0.4">
      <c r="A6081" s="1" t="s">
        <v>11030</v>
      </c>
      <c r="B6081" s="1" t="s">
        <v>11031</v>
      </c>
    </row>
    <row r="6082" spans="1:2" ht="18" x14ac:dyDescent="0.4">
      <c r="A6082" s="1" t="s">
        <v>11032</v>
      </c>
      <c r="B6082" s="1" t="s">
        <v>11033</v>
      </c>
    </row>
    <row r="6083" spans="1:2" ht="18" x14ac:dyDescent="0.4">
      <c r="A6083" s="1" t="s">
        <v>11034</v>
      </c>
      <c r="B6083" s="1" t="s">
        <v>10701</v>
      </c>
    </row>
    <row r="6084" spans="1:2" ht="18" x14ac:dyDescent="0.4">
      <c r="A6084" s="1" t="s">
        <v>11035</v>
      </c>
      <c r="B6084" s="1" t="s">
        <v>11036</v>
      </c>
    </row>
    <row r="6085" spans="1:2" ht="18" x14ac:dyDescent="0.4">
      <c r="A6085" s="1" t="s">
        <v>11037</v>
      </c>
      <c r="B6085" s="1" t="s">
        <v>11038</v>
      </c>
    </row>
    <row r="6086" spans="1:2" ht="18" x14ac:dyDescent="0.4">
      <c r="A6086" s="1" t="s">
        <v>11039</v>
      </c>
      <c r="B6086" s="1" t="s">
        <v>11040</v>
      </c>
    </row>
    <row r="6087" spans="1:2" ht="18" x14ac:dyDescent="0.4">
      <c r="A6087" s="1" t="s">
        <v>11041</v>
      </c>
      <c r="B6087" s="1" t="s">
        <v>11042</v>
      </c>
    </row>
    <row r="6088" spans="1:2" ht="18" x14ac:dyDescent="0.4">
      <c r="A6088" s="1" t="s">
        <v>11043</v>
      </c>
      <c r="B6088" s="1" t="s">
        <v>11044</v>
      </c>
    </row>
    <row r="6089" spans="1:2" ht="18" x14ac:dyDescent="0.4">
      <c r="A6089" s="1" t="s">
        <v>11045</v>
      </c>
      <c r="B6089" s="1" t="s">
        <v>11046</v>
      </c>
    </row>
    <row r="6090" spans="1:2" ht="18" x14ac:dyDescent="0.4">
      <c r="A6090" s="1" t="s">
        <v>11047</v>
      </c>
      <c r="B6090" s="1" t="s">
        <v>11048</v>
      </c>
    </row>
    <row r="6091" spans="1:2" ht="18" x14ac:dyDescent="0.4">
      <c r="A6091" s="1" t="s">
        <v>11049</v>
      </c>
      <c r="B6091" s="1" t="s">
        <v>11050</v>
      </c>
    </row>
    <row r="6092" spans="1:2" ht="18" x14ac:dyDescent="0.4">
      <c r="A6092" s="1" t="s">
        <v>11051</v>
      </c>
      <c r="B6092" s="1" t="s">
        <v>11052</v>
      </c>
    </row>
    <row r="6093" spans="1:2" ht="18" x14ac:dyDescent="0.4">
      <c r="A6093" s="1" t="s">
        <v>11053</v>
      </c>
      <c r="B6093" s="1" t="s">
        <v>5274</v>
      </c>
    </row>
    <row r="6094" spans="1:2" ht="18" x14ac:dyDescent="0.4">
      <c r="A6094" s="1" t="s">
        <v>11054</v>
      </c>
      <c r="B6094" s="1" t="s">
        <v>11055</v>
      </c>
    </row>
    <row r="6095" spans="1:2" ht="18" x14ac:dyDescent="0.4">
      <c r="A6095" s="1" t="s">
        <v>11056</v>
      </c>
      <c r="B6095" s="1" t="s">
        <v>11057</v>
      </c>
    </row>
    <row r="6096" spans="1:2" ht="18" x14ac:dyDescent="0.4">
      <c r="A6096" s="1" t="s">
        <v>11058</v>
      </c>
      <c r="B6096" s="1" t="s">
        <v>11059</v>
      </c>
    </row>
    <row r="6097" spans="1:2" ht="18" x14ac:dyDescent="0.4">
      <c r="A6097" s="1" t="s">
        <v>11060</v>
      </c>
      <c r="B6097" s="1" t="s">
        <v>11061</v>
      </c>
    </row>
    <row r="6098" spans="1:2" ht="18" x14ac:dyDescent="0.4">
      <c r="A6098" s="1" t="s">
        <v>11062</v>
      </c>
      <c r="B6098" s="1" t="s">
        <v>9147</v>
      </c>
    </row>
    <row r="6099" spans="1:2" ht="18" x14ac:dyDescent="0.4">
      <c r="A6099" s="1" t="s">
        <v>11063</v>
      </c>
      <c r="B6099" s="1" t="s">
        <v>11064</v>
      </c>
    </row>
    <row r="6100" spans="1:2" ht="18" x14ac:dyDescent="0.4">
      <c r="A6100" s="1" t="s">
        <v>11065</v>
      </c>
      <c r="B6100" s="1" t="s">
        <v>11066</v>
      </c>
    </row>
    <row r="6101" spans="1:2" ht="18" x14ac:dyDescent="0.4">
      <c r="A6101" s="1" t="s">
        <v>11067</v>
      </c>
      <c r="B6101" s="1" t="s">
        <v>11068</v>
      </c>
    </row>
    <row r="6102" spans="1:2" ht="18" x14ac:dyDescent="0.4">
      <c r="A6102" s="1" t="s">
        <v>11069</v>
      </c>
      <c r="B6102" s="1" t="s">
        <v>11070</v>
      </c>
    </row>
    <row r="6103" spans="1:2" ht="18" x14ac:dyDescent="0.4">
      <c r="A6103" s="1" t="s">
        <v>11071</v>
      </c>
      <c r="B6103" s="1" t="s">
        <v>11072</v>
      </c>
    </row>
    <row r="6104" spans="1:2" ht="18" x14ac:dyDescent="0.4">
      <c r="A6104" s="1" t="s">
        <v>11073</v>
      </c>
      <c r="B6104" s="1" t="s">
        <v>11074</v>
      </c>
    </row>
    <row r="6105" spans="1:2" ht="18" x14ac:dyDescent="0.4">
      <c r="A6105" s="1" t="s">
        <v>11075</v>
      </c>
      <c r="B6105" s="1" t="s">
        <v>3495</v>
      </c>
    </row>
    <row r="6106" spans="1:2" ht="18" x14ac:dyDescent="0.4">
      <c r="A6106" s="1" t="s">
        <v>11076</v>
      </c>
      <c r="B6106" s="1" t="s">
        <v>11077</v>
      </c>
    </row>
    <row r="6107" spans="1:2" ht="18" x14ac:dyDescent="0.4">
      <c r="A6107" s="1" t="s">
        <v>11078</v>
      </c>
      <c r="B6107" s="1" t="s">
        <v>11079</v>
      </c>
    </row>
    <row r="6108" spans="1:2" ht="18" x14ac:dyDescent="0.4">
      <c r="A6108" s="1" t="s">
        <v>11080</v>
      </c>
      <c r="B6108" s="1" t="s">
        <v>11081</v>
      </c>
    </row>
    <row r="6109" spans="1:2" ht="18" x14ac:dyDescent="0.4">
      <c r="A6109" s="1" t="s">
        <v>11082</v>
      </c>
      <c r="B6109" s="1" t="s">
        <v>3035</v>
      </c>
    </row>
    <row r="6110" spans="1:2" ht="18" x14ac:dyDescent="0.4">
      <c r="A6110" s="1" t="s">
        <v>11083</v>
      </c>
      <c r="B6110" s="1" t="s">
        <v>11084</v>
      </c>
    </row>
    <row r="6111" spans="1:2" ht="18" x14ac:dyDescent="0.4">
      <c r="A6111" s="1" t="s">
        <v>11085</v>
      </c>
      <c r="B6111" s="1" t="s">
        <v>11086</v>
      </c>
    </row>
    <row r="6112" spans="1:2" ht="18" x14ac:dyDescent="0.4">
      <c r="A6112" s="1" t="s">
        <v>11087</v>
      </c>
      <c r="B6112" s="1" t="s">
        <v>11088</v>
      </c>
    </row>
    <row r="6113" spans="1:2" ht="18" x14ac:dyDescent="0.4">
      <c r="A6113" s="1" t="s">
        <v>11089</v>
      </c>
      <c r="B6113" s="1" t="s">
        <v>8424</v>
      </c>
    </row>
    <row r="6114" spans="1:2" ht="18" x14ac:dyDescent="0.4">
      <c r="A6114" s="1" t="s">
        <v>11090</v>
      </c>
      <c r="B6114" s="1" t="s">
        <v>10142</v>
      </c>
    </row>
    <row r="6115" spans="1:2" ht="18" x14ac:dyDescent="0.4">
      <c r="A6115" s="1" t="s">
        <v>11091</v>
      </c>
      <c r="B6115" s="1" t="s">
        <v>11092</v>
      </c>
    </row>
    <row r="6116" spans="1:2" ht="18" x14ac:dyDescent="0.4">
      <c r="A6116" s="1" t="s">
        <v>11093</v>
      </c>
      <c r="B6116" s="1" t="s">
        <v>3892</v>
      </c>
    </row>
    <row r="6117" spans="1:2" ht="18" x14ac:dyDescent="0.4">
      <c r="A6117" s="1" t="s">
        <v>11094</v>
      </c>
      <c r="B6117" s="1" t="s">
        <v>11095</v>
      </c>
    </row>
    <row r="6118" spans="1:2" ht="18" x14ac:dyDescent="0.4">
      <c r="A6118" s="1" t="s">
        <v>11096</v>
      </c>
      <c r="B6118" s="1" t="s">
        <v>7305</v>
      </c>
    </row>
    <row r="6119" spans="1:2" ht="18" x14ac:dyDescent="0.4">
      <c r="A6119" s="1" t="s">
        <v>11097</v>
      </c>
      <c r="B6119" s="1" t="s">
        <v>10931</v>
      </c>
    </row>
    <row r="6120" spans="1:2" ht="18" x14ac:dyDescent="0.4">
      <c r="A6120" s="1" t="s">
        <v>11098</v>
      </c>
      <c r="B6120" s="1" t="s">
        <v>11099</v>
      </c>
    </row>
    <row r="6121" spans="1:2" ht="18" x14ac:dyDescent="0.4">
      <c r="A6121" s="1" t="s">
        <v>11100</v>
      </c>
      <c r="B6121" s="1" t="s">
        <v>11101</v>
      </c>
    </row>
    <row r="6122" spans="1:2" ht="18" x14ac:dyDescent="0.4">
      <c r="A6122" s="1" t="s">
        <v>11102</v>
      </c>
      <c r="B6122" s="1" t="s">
        <v>10167</v>
      </c>
    </row>
    <row r="6123" spans="1:2" ht="18" x14ac:dyDescent="0.4">
      <c r="A6123" s="1" t="s">
        <v>11103</v>
      </c>
      <c r="B6123" s="1" t="s">
        <v>10167</v>
      </c>
    </row>
    <row r="6124" spans="1:2" ht="18" x14ac:dyDescent="0.4">
      <c r="A6124" s="1" t="s">
        <v>11104</v>
      </c>
      <c r="B6124" s="1" t="s">
        <v>10167</v>
      </c>
    </row>
    <row r="6125" spans="1:2" ht="18" x14ac:dyDescent="0.4">
      <c r="A6125" s="1" t="s">
        <v>11105</v>
      </c>
      <c r="B6125" s="1" t="s">
        <v>11106</v>
      </c>
    </row>
    <row r="6126" spans="1:2" ht="18" x14ac:dyDescent="0.4">
      <c r="A6126" s="1" t="s">
        <v>11107</v>
      </c>
      <c r="B6126" s="1" t="s">
        <v>11108</v>
      </c>
    </row>
    <row r="6127" spans="1:2" ht="18" x14ac:dyDescent="0.4">
      <c r="A6127" s="1" t="s">
        <v>11109</v>
      </c>
      <c r="B6127" s="1" t="s">
        <v>11110</v>
      </c>
    </row>
    <row r="6128" spans="1:2" ht="18" x14ac:dyDescent="0.4">
      <c r="A6128" s="1" t="s">
        <v>11111</v>
      </c>
      <c r="B6128" s="1" t="s">
        <v>11108</v>
      </c>
    </row>
    <row r="6129" spans="1:2" ht="18" x14ac:dyDescent="0.4">
      <c r="A6129" s="1" t="s">
        <v>11112</v>
      </c>
      <c r="B6129" s="1" t="s">
        <v>11113</v>
      </c>
    </row>
    <row r="6130" spans="1:2" ht="18" x14ac:dyDescent="0.4">
      <c r="A6130" s="1" t="s">
        <v>11114</v>
      </c>
      <c r="B6130" s="1" t="s">
        <v>8362</v>
      </c>
    </row>
    <row r="6131" spans="1:2" ht="18" x14ac:dyDescent="0.4">
      <c r="A6131" s="1" t="s">
        <v>11115</v>
      </c>
      <c r="B6131" s="1" t="s">
        <v>11116</v>
      </c>
    </row>
    <row r="6132" spans="1:2" ht="18" x14ac:dyDescent="0.4">
      <c r="A6132" s="1" t="s">
        <v>11117</v>
      </c>
      <c r="B6132" s="1" t="s">
        <v>11118</v>
      </c>
    </row>
    <row r="6133" spans="1:2" ht="18" x14ac:dyDescent="0.4">
      <c r="A6133" s="1" t="s">
        <v>11119</v>
      </c>
      <c r="B6133" s="1" t="s">
        <v>11120</v>
      </c>
    </row>
    <row r="6134" spans="1:2" ht="18" x14ac:dyDescent="0.4">
      <c r="A6134" s="1" t="s">
        <v>11121</v>
      </c>
      <c r="B6134" s="1" t="s">
        <v>11122</v>
      </c>
    </row>
    <row r="6135" spans="1:2" ht="18" x14ac:dyDescent="0.4">
      <c r="A6135" s="1" t="s">
        <v>11123</v>
      </c>
      <c r="B6135" s="1" t="s">
        <v>11124</v>
      </c>
    </row>
    <row r="6136" spans="1:2" ht="18" x14ac:dyDescent="0.4">
      <c r="A6136" s="1" t="s">
        <v>11125</v>
      </c>
      <c r="B6136" s="1" t="s">
        <v>11126</v>
      </c>
    </row>
    <row r="6137" spans="1:2" ht="18" x14ac:dyDescent="0.4">
      <c r="A6137" s="1" t="s">
        <v>11127</v>
      </c>
      <c r="B6137" s="1" t="s">
        <v>11128</v>
      </c>
    </row>
    <row r="6138" spans="1:2" ht="18" x14ac:dyDescent="0.4">
      <c r="A6138" s="1" t="s">
        <v>11129</v>
      </c>
      <c r="B6138" s="1" t="s">
        <v>11130</v>
      </c>
    </row>
    <row r="6139" spans="1:2" ht="18" x14ac:dyDescent="0.4">
      <c r="A6139" s="1" t="s">
        <v>11131</v>
      </c>
      <c r="B6139" s="1" t="s">
        <v>11132</v>
      </c>
    </row>
    <row r="6140" spans="1:2" ht="18" x14ac:dyDescent="0.4">
      <c r="A6140" s="1" t="s">
        <v>11133</v>
      </c>
      <c r="B6140" s="1" t="s">
        <v>11134</v>
      </c>
    </row>
    <row r="6141" spans="1:2" ht="18" x14ac:dyDescent="0.4">
      <c r="A6141" s="1" t="s">
        <v>11135</v>
      </c>
      <c r="B6141" s="1" t="s">
        <v>11136</v>
      </c>
    </row>
    <row r="6142" spans="1:2" ht="18" x14ac:dyDescent="0.4">
      <c r="A6142" s="1" t="s">
        <v>11137</v>
      </c>
      <c r="B6142" s="1" t="s">
        <v>10419</v>
      </c>
    </row>
    <row r="6143" spans="1:2" ht="18" x14ac:dyDescent="0.4">
      <c r="A6143" s="1" t="s">
        <v>11138</v>
      </c>
      <c r="B6143" s="1" t="s">
        <v>493</v>
      </c>
    </row>
    <row r="6144" spans="1:2" ht="18" x14ac:dyDescent="0.4">
      <c r="A6144" s="1" t="s">
        <v>11139</v>
      </c>
      <c r="B6144" s="1" t="s">
        <v>493</v>
      </c>
    </row>
    <row r="6145" spans="1:2" ht="18" x14ac:dyDescent="0.4">
      <c r="A6145" s="1" t="s">
        <v>11140</v>
      </c>
      <c r="B6145" s="1" t="s">
        <v>11141</v>
      </c>
    </row>
    <row r="6146" spans="1:2" ht="18" x14ac:dyDescent="0.4">
      <c r="A6146" s="1" t="s">
        <v>11142</v>
      </c>
      <c r="B6146" s="1" t="s">
        <v>493</v>
      </c>
    </row>
    <row r="6147" spans="1:2" ht="18" x14ac:dyDescent="0.4">
      <c r="A6147" s="1" t="s">
        <v>11143</v>
      </c>
      <c r="B6147" s="1" t="s">
        <v>11144</v>
      </c>
    </row>
    <row r="6148" spans="1:2" ht="18" x14ac:dyDescent="0.4">
      <c r="A6148" s="1" t="s">
        <v>11145</v>
      </c>
      <c r="B6148" s="1" t="s">
        <v>11146</v>
      </c>
    </row>
    <row r="6149" spans="1:2" ht="18" x14ac:dyDescent="0.4">
      <c r="A6149" s="1" t="s">
        <v>11147</v>
      </c>
      <c r="B6149" s="1" t="s">
        <v>1341</v>
      </c>
    </row>
    <row r="6150" spans="1:2" ht="18" x14ac:dyDescent="0.4">
      <c r="A6150" s="1" t="s">
        <v>11148</v>
      </c>
      <c r="B6150" s="1" t="s">
        <v>11149</v>
      </c>
    </row>
    <row r="6151" spans="1:2" ht="18" x14ac:dyDescent="0.4">
      <c r="A6151" s="1" t="s">
        <v>11150</v>
      </c>
      <c r="B6151" s="1" t="s">
        <v>11151</v>
      </c>
    </row>
    <row r="6152" spans="1:2" ht="18" x14ac:dyDescent="0.4">
      <c r="A6152" s="1" t="s">
        <v>11152</v>
      </c>
      <c r="B6152" s="1" t="s">
        <v>11153</v>
      </c>
    </row>
    <row r="6153" spans="1:2" ht="18" x14ac:dyDescent="0.4">
      <c r="A6153" s="1" t="s">
        <v>11154</v>
      </c>
      <c r="B6153" s="1" t="s">
        <v>11155</v>
      </c>
    </row>
    <row r="6154" spans="1:2" ht="18" x14ac:dyDescent="0.4">
      <c r="A6154" s="1" t="s">
        <v>11156</v>
      </c>
      <c r="B6154" s="1" t="s">
        <v>11157</v>
      </c>
    </row>
    <row r="6155" spans="1:2" ht="18" x14ac:dyDescent="0.4">
      <c r="A6155" s="1" t="s">
        <v>11158</v>
      </c>
      <c r="B6155" s="1" t="s">
        <v>11155</v>
      </c>
    </row>
    <row r="6156" spans="1:2" ht="18" x14ac:dyDescent="0.4">
      <c r="A6156" s="1" t="s">
        <v>11159</v>
      </c>
      <c r="B6156" s="1" t="s">
        <v>11160</v>
      </c>
    </row>
    <row r="6157" spans="1:2" ht="18" x14ac:dyDescent="0.4">
      <c r="A6157" s="1" t="s">
        <v>11161</v>
      </c>
      <c r="B6157" s="1" t="s">
        <v>7650</v>
      </c>
    </row>
    <row r="6158" spans="1:2" ht="18" x14ac:dyDescent="0.4">
      <c r="A6158" s="1" t="s">
        <v>11162</v>
      </c>
      <c r="B6158" s="1" t="s">
        <v>11163</v>
      </c>
    </row>
    <row r="6159" spans="1:2" ht="18" x14ac:dyDescent="0.4">
      <c r="A6159" s="1" t="s">
        <v>11164</v>
      </c>
      <c r="B6159" s="1" t="s">
        <v>11165</v>
      </c>
    </row>
    <row r="6160" spans="1:2" ht="18" x14ac:dyDescent="0.4">
      <c r="A6160" s="1" t="s">
        <v>11166</v>
      </c>
      <c r="B6160" s="1" t="s">
        <v>11167</v>
      </c>
    </row>
    <row r="6161" spans="1:2" ht="18" x14ac:dyDescent="0.4">
      <c r="A6161" s="1" t="s">
        <v>11168</v>
      </c>
      <c r="B6161" s="1" t="s">
        <v>11169</v>
      </c>
    </row>
    <row r="6162" spans="1:2" ht="18" x14ac:dyDescent="0.4">
      <c r="A6162" s="1" t="s">
        <v>11170</v>
      </c>
      <c r="B6162" s="1" t="s">
        <v>11171</v>
      </c>
    </row>
    <row r="6163" spans="1:2" ht="18" x14ac:dyDescent="0.4">
      <c r="A6163" s="1" t="s">
        <v>11172</v>
      </c>
      <c r="B6163" s="1" t="s">
        <v>11173</v>
      </c>
    </row>
    <row r="6164" spans="1:2" ht="18" x14ac:dyDescent="0.4">
      <c r="A6164" s="1" t="s">
        <v>11174</v>
      </c>
      <c r="B6164" s="1" t="s">
        <v>11175</v>
      </c>
    </row>
    <row r="6165" spans="1:2" ht="18" x14ac:dyDescent="0.4">
      <c r="A6165" s="1" t="s">
        <v>11176</v>
      </c>
      <c r="B6165" s="1" t="s">
        <v>11177</v>
      </c>
    </row>
    <row r="6166" spans="1:2" ht="18" x14ac:dyDescent="0.4">
      <c r="A6166" s="1" t="s">
        <v>11178</v>
      </c>
      <c r="B6166" s="1" t="s">
        <v>11179</v>
      </c>
    </row>
    <row r="6167" spans="1:2" ht="18" x14ac:dyDescent="0.4">
      <c r="A6167" s="1" t="s">
        <v>11180</v>
      </c>
      <c r="B6167" s="1" t="s">
        <v>11181</v>
      </c>
    </row>
    <row r="6168" spans="1:2" ht="18" x14ac:dyDescent="0.4">
      <c r="A6168" s="1" t="s">
        <v>11182</v>
      </c>
      <c r="B6168" s="1" t="s">
        <v>11183</v>
      </c>
    </row>
    <row r="6169" spans="1:2" ht="18" x14ac:dyDescent="0.4">
      <c r="A6169" s="1" t="s">
        <v>11184</v>
      </c>
      <c r="B6169" s="1" t="s">
        <v>8701</v>
      </c>
    </row>
    <row r="6170" spans="1:2" ht="18" x14ac:dyDescent="0.4">
      <c r="A6170" s="1" t="s">
        <v>11185</v>
      </c>
      <c r="B6170" s="1" t="s">
        <v>4842</v>
      </c>
    </row>
    <row r="6171" spans="1:2" ht="18" x14ac:dyDescent="0.4">
      <c r="A6171" s="1" t="s">
        <v>11186</v>
      </c>
      <c r="B6171" s="1" t="s">
        <v>4670</v>
      </c>
    </row>
    <row r="6172" spans="1:2" ht="18" x14ac:dyDescent="0.4">
      <c r="A6172" s="1" t="s">
        <v>11187</v>
      </c>
      <c r="B6172" s="1" t="s">
        <v>8701</v>
      </c>
    </row>
    <row r="6173" spans="1:2" ht="18" x14ac:dyDescent="0.4">
      <c r="A6173" s="1" t="s">
        <v>11188</v>
      </c>
      <c r="B6173" s="1" t="s">
        <v>11189</v>
      </c>
    </row>
    <row r="6174" spans="1:2" ht="18" x14ac:dyDescent="0.4">
      <c r="A6174" s="1" t="s">
        <v>11190</v>
      </c>
      <c r="B6174" s="1" t="s">
        <v>11191</v>
      </c>
    </row>
    <row r="6175" spans="1:2" ht="18" x14ac:dyDescent="0.4">
      <c r="A6175" s="1" t="s">
        <v>11192</v>
      </c>
      <c r="B6175" s="1" t="s">
        <v>11193</v>
      </c>
    </row>
    <row r="6176" spans="1:2" ht="18" x14ac:dyDescent="0.4">
      <c r="A6176" s="1" t="s">
        <v>11194</v>
      </c>
      <c r="B6176" s="1" t="s">
        <v>11195</v>
      </c>
    </row>
    <row r="6177" spans="1:2" ht="18" x14ac:dyDescent="0.4">
      <c r="A6177" s="1" t="s">
        <v>11196</v>
      </c>
      <c r="B6177" s="1" t="s">
        <v>9896</v>
      </c>
    </row>
    <row r="6178" spans="1:2" ht="18" x14ac:dyDescent="0.4">
      <c r="A6178" s="1" t="s">
        <v>11197</v>
      </c>
      <c r="B6178" s="1" t="s">
        <v>11198</v>
      </c>
    </row>
    <row r="6179" spans="1:2" ht="18" x14ac:dyDescent="0.4">
      <c r="A6179" s="1" t="s">
        <v>11199</v>
      </c>
      <c r="B6179" s="1" t="s">
        <v>7660</v>
      </c>
    </row>
    <row r="6180" spans="1:2" ht="18" x14ac:dyDescent="0.4">
      <c r="A6180" s="1" t="s">
        <v>11200</v>
      </c>
      <c r="B6180" s="1" t="s">
        <v>11201</v>
      </c>
    </row>
    <row r="6181" spans="1:2" ht="18" x14ac:dyDescent="0.4">
      <c r="A6181" s="1" t="s">
        <v>11202</v>
      </c>
      <c r="B6181" s="1" t="s">
        <v>11203</v>
      </c>
    </row>
    <row r="6182" spans="1:2" ht="18" x14ac:dyDescent="0.4">
      <c r="A6182" s="1" t="s">
        <v>11204</v>
      </c>
      <c r="B6182" s="1" t="s">
        <v>3617</v>
      </c>
    </row>
    <row r="6183" spans="1:2" ht="18" x14ac:dyDescent="0.4">
      <c r="A6183" s="1" t="s">
        <v>11205</v>
      </c>
      <c r="B6183" s="1" t="s">
        <v>11206</v>
      </c>
    </row>
    <row r="6184" spans="1:2" ht="18" x14ac:dyDescent="0.4">
      <c r="A6184" s="1" t="s">
        <v>11207</v>
      </c>
      <c r="B6184" s="1" t="s">
        <v>11208</v>
      </c>
    </row>
    <row r="6185" spans="1:2" ht="18" x14ac:dyDescent="0.4">
      <c r="A6185" s="1" t="s">
        <v>11209</v>
      </c>
      <c r="B6185" s="1" t="s">
        <v>6957</v>
      </c>
    </row>
    <row r="6186" spans="1:2" ht="18" x14ac:dyDescent="0.4">
      <c r="A6186" s="1" t="s">
        <v>11210</v>
      </c>
      <c r="B6186" s="1" t="s">
        <v>11211</v>
      </c>
    </row>
    <row r="6187" spans="1:2" ht="18" x14ac:dyDescent="0.4">
      <c r="A6187" s="1" t="s">
        <v>11212</v>
      </c>
      <c r="B6187" s="1" t="s">
        <v>5892</v>
      </c>
    </row>
    <row r="6188" spans="1:2" ht="18" x14ac:dyDescent="0.4">
      <c r="A6188" s="1" t="s">
        <v>11213</v>
      </c>
      <c r="B6188" s="1" t="s">
        <v>1829</v>
      </c>
    </row>
    <row r="6189" spans="1:2" ht="18" x14ac:dyDescent="0.4">
      <c r="A6189" s="1" t="s">
        <v>11214</v>
      </c>
      <c r="B6189" s="1" t="s">
        <v>4988</v>
      </c>
    </row>
    <row r="6190" spans="1:2" ht="18" x14ac:dyDescent="0.4">
      <c r="A6190" s="1" t="s">
        <v>11215</v>
      </c>
      <c r="B6190" s="1" t="s">
        <v>11216</v>
      </c>
    </row>
    <row r="6191" spans="1:2" ht="18" x14ac:dyDescent="0.4">
      <c r="A6191" s="1" t="s">
        <v>11217</v>
      </c>
      <c r="B6191" s="1" t="s">
        <v>11216</v>
      </c>
    </row>
    <row r="6192" spans="1:2" ht="18" x14ac:dyDescent="0.4">
      <c r="A6192" s="1" t="s">
        <v>11218</v>
      </c>
      <c r="B6192" s="1" t="s">
        <v>11219</v>
      </c>
    </row>
    <row r="6193" spans="1:2" ht="18" x14ac:dyDescent="0.4">
      <c r="A6193" s="1" t="s">
        <v>11220</v>
      </c>
      <c r="B6193" s="1" t="s">
        <v>10655</v>
      </c>
    </row>
    <row r="6194" spans="1:2" ht="18" x14ac:dyDescent="0.4">
      <c r="A6194" s="1" t="s">
        <v>11221</v>
      </c>
      <c r="B6194" s="1" t="s">
        <v>11222</v>
      </c>
    </row>
    <row r="6195" spans="1:2" ht="18" x14ac:dyDescent="0.4">
      <c r="A6195" s="1" t="s">
        <v>11223</v>
      </c>
      <c r="B6195" s="1" t="s">
        <v>11224</v>
      </c>
    </row>
    <row r="6196" spans="1:2" ht="18" x14ac:dyDescent="0.4">
      <c r="A6196" s="1" t="s">
        <v>11225</v>
      </c>
      <c r="B6196" s="1" t="s">
        <v>11226</v>
      </c>
    </row>
    <row r="6197" spans="1:2" ht="18" x14ac:dyDescent="0.4">
      <c r="A6197" s="1" t="s">
        <v>11227</v>
      </c>
      <c r="B6197" s="1" t="s">
        <v>11226</v>
      </c>
    </row>
    <row r="6198" spans="1:2" ht="18" x14ac:dyDescent="0.4">
      <c r="A6198" s="1" t="s">
        <v>11228</v>
      </c>
      <c r="B6198" s="1" t="s">
        <v>11229</v>
      </c>
    </row>
    <row r="6199" spans="1:2" ht="18" x14ac:dyDescent="0.4">
      <c r="A6199" s="1" t="s">
        <v>11230</v>
      </c>
      <c r="B6199" s="1" t="s">
        <v>11231</v>
      </c>
    </row>
    <row r="6200" spans="1:2" ht="18" x14ac:dyDescent="0.4">
      <c r="A6200" s="1" t="s">
        <v>11232</v>
      </c>
      <c r="B6200" s="1" t="s">
        <v>11233</v>
      </c>
    </row>
    <row r="6201" spans="1:2" ht="18" x14ac:dyDescent="0.4">
      <c r="A6201" s="1" t="s">
        <v>11234</v>
      </c>
      <c r="B6201" s="1" t="s">
        <v>11235</v>
      </c>
    </row>
    <row r="6202" spans="1:2" ht="18" x14ac:dyDescent="0.4">
      <c r="A6202" s="1" t="s">
        <v>11236</v>
      </c>
      <c r="B6202" s="1" t="s">
        <v>11237</v>
      </c>
    </row>
    <row r="6203" spans="1:2" ht="18" x14ac:dyDescent="0.4">
      <c r="A6203" s="1" t="s">
        <v>11238</v>
      </c>
      <c r="B6203" s="1" t="s">
        <v>11239</v>
      </c>
    </row>
    <row r="6204" spans="1:2" ht="18" x14ac:dyDescent="0.4">
      <c r="A6204" s="1" t="s">
        <v>11240</v>
      </c>
      <c r="B6204" s="1" t="s">
        <v>11241</v>
      </c>
    </row>
    <row r="6205" spans="1:2" ht="18" x14ac:dyDescent="0.4">
      <c r="A6205" s="1" t="s">
        <v>11242</v>
      </c>
      <c r="B6205" s="1" t="s">
        <v>11243</v>
      </c>
    </row>
    <row r="6206" spans="1:2" ht="18" x14ac:dyDescent="0.4">
      <c r="A6206" s="1" t="s">
        <v>11244</v>
      </c>
      <c r="B6206" s="1" t="s">
        <v>11245</v>
      </c>
    </row>
    <row r="6207" spans="1:2" ht="18" x14ac:dyDescent="0.4">
      <c r="A6207" s="1" t="s">
        <v>11246</v>
      </c>
      <c r="B6207" s="1" t="s">
        <v>11247</v>
      </c>
    </row>
    <row r="6208" spans="1:2" ht="18" x14ac:dyDescent="0.4">
      <c r="A6208" s="1" t="s">
        <v>11248</v>
      </c>
      <c r="B6208" s="1" t="s">
        <v>11249</v>
      </c>
    </row>
    <row r="6209" spans="1:2" ht="18" x14ac:dyDescent="0.4">
      <c r="A6209" s="1" t="s">
        <v>11250</v>
      </c>
      <c r="B6209" s="1" t="s">
        <v>11251</v>
      </c>
    </row>
    <row r="6210" spans="1:2" ht="18" x14ac:dyDescent="0.4">
      <c r="A6210" s="1" t="s">
        <v>11252</v>
      </c>
      <c r="B6210" s="1" t="s">
        <v>11253</v>
      </c>
    </row>
    <row r="6211" spans="1:2" ht="18" x14ac:dyDescent="0.4">
      <c r="A6211" s="1" t="s">
        <v>11254</v>
      </c>
      <c r="B6211" s="1" t="s">
        <v>8756</v>
      </c>
    </row>
    <row r="6212" spans="1:2" ht="18" x14ac:dyDescent="0.4">
      <c r="A6212" s="1" t="s">
        <v>11255</v>
      </c>
      <c r="B6212" s="1" t="s">
        <v>11256</v>
      </c>
    </row>
    <row r="6213" spans="1:2" ht="18" x14ac:dyDescent="0.4">
      <c r="A6213" s="1" t="s">
        <v>11257</v>
      </c>
      <c r="B6213" s="1" t="s">
        <v>6816</v>
      </c>
    </row>
    <row r="6214" spans="1:2" ht="18" x14ac:dyDescent="0.4">
      <c r="A6214" s="1" t="s">
        <v>11258</v>
      </c>
      <c r="B6214" s="1" t="s">
        <v>5506</v>
      </c>
    </row>
    <row r="6215" spans="1:2" ht="18" x14ac:dyDescent="0.4">
      <c r="A6215" s="1" t="s">
        <v>11259</v>
      </c>
      <c r="B6215" s="1" t="s">
        <v>9023</v>
      </c>
    </row>
    <row r="6216" spans="1:2" ht="18" x14ac:dyDescent="0.4">
      <c r="A6216" s="1" t="s">
        <v>11260</v>
      </c>
      <c r="B6216" s="1" t="s">
        <v>11261</v>
      </c>
    </row>
    <row r="6217" spans="1:2" ht="18" x14ac:dyDescent="0.4">
      <c r="A6217" s="1" t="s">
        <v>11262</v>
      </c>
      <c r="B6217" s="1" t="s">
        <v>11263</v>
      </c>
    </row>
    <row r="6218" spans="1:2" ht="18" x14ac:dyDescent="0.4">
      <c r="A6218" s="1" t="s">
        <v>11264</v>
      </c>
      <c r="B6218" s="1" t="s">
        <v>11265</v>
      </c>
    </row>
    <row r="6219" spans="1:2" ht="18" x14ac:dyDescent="0.4">
      <c r="A6219" s="1" t="s">
        <v>11266</v>
      </c>
      <c r="B6219" s="1" t="s">
        <v>11267</v>
      </c>
    </row>
    <row r="6220" spans="1:2" ht="18" x14ac:dyDescent="0.4">
      <c r="A6220" s="1" t="s">
        <v>11268</v>
      </c>
      <c r="B6220" s="1" t="s">
        <v>11269</v>
      </c>
    </row>
    <row r="6221" spans="1:2" ht="18" x14ac:dyDescent="0.4">
      <c r="A6221" s="1" t="s">
        <v>11270</v>
      </c>
      <c r="B6221" s="1" t="s">
        <v>11269</v>
      </c>
    </row>
    <row r="6222" spans="1:2" ht="18" x14ac:dyDescent="0.4">
      <c r="A6222" s="1" t="s">
        <v>11271</v>
      </c>
      <c r="B6222" s="1" t="s">
        <v>11272</v>
      </c>
    </row>
    <row r="6223" spans="1:2" ht="18" x14ac:dyDescent="0.4">
      <c r="A6223" s="1" t="s">
        <v>11273</v>
      </c>
      <c r="B6223" s="1" t="s">
        <v>11274</v>
      </c>
    </row>
    <row r="6224" spans="1:2" ht="18" x14ac:dyDescent="0.4">
      <c r="A6224" s="1" t="s">
        <v>11275</v>
      </c>
      <c r="B6224" s="1" t="s">
        <v>1896</v>
      </c>
    </row>
    <row r="6225" spans="1:2" ht="18" x14ac:dyDescent="0.4">
      <c r="A6225" s="1" t="s">
        <v>11276</v>
      </c>
      <c r="B6225" s="1" t="s">
        <v>11277</v>
      </c>
    </row>
    <row r="6226" spans="1:2" ht="18" x14ac:dyDescent="0.4">
      <c r="A6226" s="1" t="s">
        <v>11278</v>
      </c>
      <c r="B6226" s="1" t="s">
        <v>11279</v>
      </c>
    </row>
    <row r="6227" spans="1:2" ht="18" x14ac:dyDescent="0.4">
      <c r="A6227" s="1" t="s">
        <v>11280</v>
      </c>
      <c r="B6227" s="1" t="s">
        <v>3809</v>
      </c>
    </row>
    <row r="6228" spans="1:2" ht="18" x14ac:dyDescent="0.4">
      <c r="A6228" s="1" t="s">
        <v>11281</v>
      </c>
      <c r="B6228" s="1" t="s">
        <v>11282</v>
      </c>
    </row>
    <row r="6229" spans="1:2" ht="18" x14ac:dyDescent="0.4">
      <c r="A6229" s="1" t="s">
        <v>11283</v>
      </c>
      <c r="B6229" s="1" t="s">
        <v>11284</v>
      </c>
    </row>
    <row r="6230" spans="1:2" ht="18" x14ac:dyDescent="0.4">
      <c r="A6230" s="1" t="s">
        <v>11285</v>
      </c>
      <c r="B6230" s="1" t="s">
        <v>9864</v>
      </c>
    </row>
    <row r="6231" spans="1:2" ht="18" x14ac:dyDescent="0.4">
      <c r="A6231" s="1" t="s">
        <v>11286</v>
      </c>
      <c r="B6231" s="1" t="s">
        <v>11287</v>
      </c>
    </row>
    <row r="6232" spans="1:2" ht="18" x14ac:dyDescent="0.4">
      <c r="A6232" s="1" t="s">
        <v>11288</v>
      </c>
      <c r="B6232" s="1" t="s">
        <v>10385</v>
      </c>
    </row>
    <row r="6233" spans="1:2" ht="18" x14ac:dyDescent="0.4">
      <c r="A6233" s="1" t="s">
        <v>11289</v>
      </c>
      <c r="B6233" s="1" t="s">
        <v>11290</v>
      </c>
    </row>
    <row r="6234" spans="1:2" ht="18" x14ac:dyDescent="0.4">
      <c r="A6234" s="1" t="s">
        <v>11291</v>
      </c>
      <c r="B6234" s="1" t="s">
        <v>11292</v>
      </c>
    </row>
    <row r="6235" spans="1:2" ht="18" x14ac:dyDescent="0.4">
      <c r="A6235" s="1" t="s">
        <v>11293</v>
      </c>
      <c r="B6235" s="1" t="s">
        <v>11294</v>
      </c>
    </row>
    <row r="6236" spans="1:2" ht="18" x14ac:dyDescent="0.4">
      <c r="A6236" s="1" t="s">
        <v>11295</v>
      </c>
      <c r="B6236" s="1" t="s">
        <v>11296</v>
      </c>
    </row>
    <row r="6237" spans="1:2" ht="18" x14ac:dyDescent="0.4">
      <c r="A6237" s="1" t="s">
        <v>11297</v>
      </c>
      <c r="B6237" s="1" t="s">
        <v>11298</v>
      </c>
    </row>
    <row r="6238" spans="1:2" ht="18" x14ac:dyDescent="0.4">
      <c r="A6238" s="1" t="s">
        <v>11299</v>
      </c>
      <c r="B6238" s="1" t="s">
        <v>5778</v>
      </c>
    </row>
    <row r="6239" spans="1:2" ht="18" x14ac:dyDescent="0.4">
      <c r="A6239" s="1" t="s">
        <v>11300</v>
      </c>
      <c r="B6239" s="1" t="s">
        <v>4475</v>
      </c>
    </row>
    <row r="6240" spans="1:2" ht="18" x14ac:dyDescent="0.4">
      <c r="A6240" s="1" t="s">
        <v>11301</v>
      </c>
      <c r="B6240" s="1" t="s">
        <v>11302</v>
      </c>
    </row>
    <row r="6241" spans="1:2" ht="18" x14ac:dyDescent="0.4">
      <c r="A6241" s="1" t="s">
        <v>11303</v>
      </c>
      <c r="B6241" s="1" t="s">
        <v>11304</v>
      </c>
    </row>
    <row r="6242" spans="1:2" ht="18" x14ac:dyDescent="0.4">
      <c r="A6242" s="1" t="s">
        <v>11305</v>
      </c>
      <c r="B6242" s="1" t="s">
        <v>11306</v>
      </c>
    </row>
    <row r="6243" spans="1:2" ht="18" x14ac:dyDescent="0.4">
      <c r="A6243" s="1" t="s">
        <v>11307</v>
      </c>
      <c r="B6243" s="1" t="s">
        <v>1863</v>
      </c>
    </row>
    <row r="6244" spans="1:2" ht="18" x14ac:dyDescent="0.4">
      <c r="A6244" s="1" t="s">
        <v>11308</v>
      </c>
      <c r="B6244" s="1" t="s">
        <v>11309</v>
      </c>
    </row>
    <row r="6245" spans="1:2" ht="18" x14ac:dyDescent="0.4">
      <c r="A6245" s="1" t="s">
        <v>11310</v>
      </c>
      <c r="B6245" s="1" t="s">
        <v>11311</v>
      </c>
    </row>
    <row r="6246" spans="1:2" ht="18" x14ac:dyDescent="0.4">
      <c r="A6246" s="1" t="s">
        <v>11312</v>
      </c>
      <c r="B6246" s="1" t="s">
        <v>11311</v>
      </c>
    </row>
    <row r="6247" spans="1:2" ht="18" x14ac:dyDescent="0.4">
      <c r="A6247" s="1" t="s">
        <v>11313</v>
      </c>
      <c r="B6247" s="1" t="s">
        <v>11314</v>
      </c>
    </row>
    <row r="6248" spans="1:2" ht="18" x14ac:dyDescent="0.4">
      <c r="A6248" s="1" t="s">
        <v>11315</v>
      </c>
      <c r="B6248" s="1" t="s">
        <v>11316</v>
      </c>
    </row>
    <row r="6249" spans="1:2" ht="18" x14ac:dyDescent="0.4">
      <c r="A6249" s="1" t="s">
        <v>11317</v>
      </c>
      <c r="B6249" s="1" t="s">
        <v>11318</v>
      </c>
    </row>
    <row r="6250" spans="1:2" ht="18" x14ac:dyDescent="0.4">
      <c r="A6250" s="1" t="s">
        <v>11319</v>
      </c>
      <c r="B6250" s="1" t="s">
        <v>11320</v>
      </c>
    </row>
    <row r="6251" spans="1:2" ht="18" x14ac:dyDescent="0.4">
      <c r="A6251" s="1" t="s">
        <v>11321</v>
      </c>
      <c r="B6251" s="1" t="s">
        <v>11322</v>
      </c>
    </row>
    <row r="6252" spans="1:2" ht="18" x14ac:dyDescent="0.4">
      <c r="A6252" s="1" t="s">
        <v>11323</v>
      </c>
      <c r="B6252" s="1" t="s">
        <v>6220</v>
      </c>
    </row>
    <row r="6253" spans="1:2" ht="18" x14ac:dyDescent="0.4">
      <c r="A6253" s="1" t="s">
        <v>11324</v>
      </c>
      <c r="B6253" s="1" t="s">
        <v>396</v>
      </c>
    </row>
    <row r="6254" spans="1:2" ht="18" x14ac:dyDescent="0.4">
      <c r="A6254" s="1" t="s">
        <v>11325</v>
      </c>
      <c r="B6254" s="1" t="s">
        <v>7279</v>
      </c>
    </row>
    <row r="6255" spans="1:2" ht="18" x14ac:dyDescent="0.4">
      <c r="A6255" s="1" t="s">
        <v>11326</v>
      </c>
      <c r="B6255" s="1" t="s">
        <v>11327</v>
      </c>
    </row>
    <row r="6256" spans="1:2" ht="18" x14ac:dyDescent="0.4">
      <c r="A6256" s="1" t="s">
        <v>11328</v>
      </c>
      <c r="B6256" s="1" t="s">
        <v>11329</v>
      </c>
    </row>
    <row r="6257" spans="1:2" ht="18" x14ac:dyDescent="0.4">
      <c r="A6257" s="1" t="s">
        <v>11330</v>
      </c>
      <c r="B6257" s="1" t="s">
        <v>11331</v>
      </c>
    </row>
    <row r="6258" spans="1:2" ht="18" x14ac:dyDescent="0.4">
      <c r="A6258" s="1" t="s">
        <v>11332</v>
      </c>
      <c r="B6258" s="1" t="s">
        <v>8431</v>
      </c>
    </row>
    <row r="6259" spans="1:2" ht="18" x14ac:dyDescent="0.4">
      <c r="A6259" s="1" t="s">
        <v>11334</v>
      </c>
      <c r="B6259" s="1" t="s">
        <v>11335</v>
      </c>
    </row>
    <row r="6260" spans="1:2" ht="18" x14ac:dyDescent="0.4">
      <c r="A6260" s="1" t="s">
        <v>11336</v>
      </c>
      <c r="B6260" s="1" t="s">
        <v>11337</v>
      </c>
    </row>
    <row r="6261" spans="1:2" ht="18" x14ac:dyDescent="0.4">
      <c r="A6261" s="1" t="s">
        <v>11338</v>
      </c>
      <c r="B6261" s="1" t="s">
        <v>3</v>
      </c>
    </row>
    <row r="6262" spans="1:2" ht="18" x14ac:dyDescent="0.4">
      <c r="A6262" s="1" t="s">
        <v>11339</v>
      </c>
      <c r="B6262" s="1" t="s">
        <v>11333</v>
      </c>
    </row>
    <row r="6263" spans="1:2" ht="18" x14ac:dyDescent="0.4">
      <c r="A6263" s="1" t="s">
        <v>11340</v>
      </c>
      <c r="B6263" s="1" t="s">
        <v>1607</v>
      </c>
    </row>
    <row r="6264" spans="1:2" ht="18" x14ac:dyDescent="0.4">
      <c r="A6264" s="1" t="s">
        <v>11341</v>
      </c>
      <c r="B6264" s="1" t="s">
        <v>11342</v>
      </c>
    </row>
    <row r="6265" spans="1:2" ht="18" x14ac:dyDescent="0.4">
      <c r="A6265" s="1" t="s">
        <v>11343</v>
      </c>
      <c r="B6265" s="1" t="s">
        <v>11344</v>
      </c>
    </row>
    <row r="6266" spans="1:2" ht="18" x14ac:dyDescent="0.4">
      <c r="A6266" s="1" t="s">
        <v>11345</v>
      </c>
      <c r="B6266" s="1" t="s">
        <v>2925</v>
      </c>
    </row>
    <row r="6267" spans="1:2" ht="18" x14ac:dyDescent="0.4">
      <c r="A6267" s="1" t="s">
        <v>11347</v>
      </c>
      <c r="B6267" s="1" t="s">
        <v>11348</v>
      </c>
    </row>
    <row r="6268" spans="1:2" ht="18" x14ac:dyDescent="0.4">
      <c r="A6268" s="1" t="s">
        <v>11349</v>
      </c>
      <c r="B6268" s="1" t="s">
        <v>11350</v>
      </c>
    </row>
    <row r="6269" spans="1:2" ht="18" x14ac:dyDescent="0.4">
      <c r="A6269" s="1" t="s">
        <v>11351</v>
      </c>
      <c r="B6269" s="1" t="s">
        <v>11352</v>
      </c>
    </row>
    <row r="6270" spans="1:2" ht="18" x14ac:dyDescent="0.4">
      <c r="A6270" s="1" t="s">
        <v>11353</v>
      </c>
      <c r="B6270" s="1" t="s">
        <v>11294</v>
      </c>
    </row>
    <row r="6271" spans="1:2" ht="18" x14ac:dyDescent="0.4">
      <c r="A6271" s="1" t="s">
        <v>11354</v>
      </c>
      <c r="B6271" s="1" t="s">
        <v>11344</v>
      </c>
    </row>
    <row r="6272" spans="1:2" ht="18" x14ac:dyDescent="0.4">
      <c r="A6272" s="1" t="s">
        <v>11355</v>
      </c>
      <c r="B6272" s="1" t="s">
        <v>11356</v>
      </c>
    </row>
    <row r="6273" spans="1:2" ht="18" x14ac:dyDescent="0.4">
      <c r="A6273" s="1" t="s">
        <v>11357</v>
      </c>
      <c r="B6273" s="1" t="s">
        <v>11358</v>
      </c>
    </row>
    <row r="6274" spans="1:2" ht="18" x14ac:dyDescent="0.4">
      <c r="A6274" s="1" t="s">
        <v>11359</v>
      </c>
      <c r="B6274" s="1" t="s">
        <v>11360</v>
      </c>
    </row>
    <row r="6275" spans="1:2" ht="18" x14ac:dyDescent="0.4">
      <c r="A6275" s="1" t="s">
        <v>11361</v>
      </c>
      <c r="B6275" s="1" t="s">
        <v>5901</v>
      </c>
    </row>
    <row r="6276" spans="1:2" ht="18" x14ac:dyDescent="0.4">
      <c r="A6276" s="1" t="s">
        <v>11362</v>
      </c>
      <c r="B6276" s="1" t="s">
        <v>11363</v>
      </c>
    </row>
    <row r="6277" spans="1:2" ht="18" x14ac:dyDescent="0.4">
      <c r="A6277" s="1" t="s">
        <v>11364</v>
      </c>
      <c r="B6277" s="1" t="s">
        <v>7025</v>
      </c>
    </row>
    <row r="6278" spans="1:2" ht="18" x14ac:dyDescent="0.4">
      <c r="A6278" s="1" t="s">
        <v>11365</v>
      </c>
      <c r="B6278" s="1" t="s">
        <v>11366</v>
      </c>
    </row>
    <row r="6279" spans="1:2" ht="18" x14ac:dyDescent="0.4">
      <c r="A6279" s="1" t="s">
        <v>11367</v>
      </c>
      <c r="B6279" s="1" t="s">
        <v>7139</v>
      </c>
    </row>
    <row r="6280" spans="1:2" ht="18" x14ac:dyDescent="0.4">
      <c r="A6280" s="1" t="s">
        <v>11368</v>
      </c>
      <c r="B6280" s="1" t="s">
        <v>11369</v>
      </c>
    </row>
    <row r="6281" spans="1:2" ht="18" x14ac:dyDescent="0.4">
      <c r="A6281" s="1" t="s">
        <v>11370</v>
      </c>
      <c r="B6281" s="1" t="s">
        <v>7139</v>
      </c>
    </row>
    <row r="6282" spans="1:2" ht="18" x14ac:dyDescent="0.4">
      <c r="A6282" s="1" t="s">
        <v>11371</v>
      </c>
      <c r="B6282" s="1" t="s">
        <v>11372</v>
      </c>
    </row>
    <row r="6283" spans="1:2" ht="18" x14ac:dyDescent="0.4">
      <c r="A6283" s="1" t="s">
        <v>11373</v>
      </c>
      <c r="B6283" s="1" t="s">
        <v>11374</v>
      </c>
    </row>
    <row r="6284" spans="1:2" ht="18" x14ac:dyDescent="0.4">
      <c r="A6284" s="1" t="s">
        <v>11375</v>
      </c>
      <c r="B6284" s="1" t="s">
        <v>11376</v>
      </c>
    </row>
    <row r="6285" spans="1:2" ht="18" x14ac:dyDescent="0.4">
      <c r="A6285" s="1" t="s">
        <v>11377</v>
      </c>
      <c r="B6285" s="1" t="s">
        <v>11378</v>
      </c>
    </row>
    <row r="6286" spans="1:2" ht="18" x14ac:dyDescent="0.4">
      <c r="A6286" s="1" t="s">
        <v>11379</v>
      </c>
      <c r="B6286" s="1" t="s">
        <v>11380</v>
      </c>
    </row>
    <row r="6287" spans="1:2" ht="18" x14ac:dyDescent="0.4">
      <c r="A6287" s="1" t="s">
        <v>11381</v>
      </c>
      <c r="B6287" s="1" t="s">
        <v>11382</v>
      </c>
    </row>
    <row r="6288" spans="1:2" ht="18" x14ac:dyDescent="0.4">
      <c r="A6288" s="1" t="s">
        <v>11383</v>
      </c>
      <c r="B6288" s="1" t="s">
        <v>11384</v>
      </c>
    </row>
    <row r="6289" spans="1:2" ht="18" x14ac:dyDescent="0.4">
      <c r="A6289" s="1" t="s">
        <v>11385</v>
      </c>
      <c r="B6289" s="1" t="s">
        <v>11386</v>
      </c>
    </row>
    <row r="6290" spans="1:2" ht="18" x14ac:dyDescent="0.4">
      <c r="A6290" s="1" t="s">
        <v>11387</v>
      </c>
      <c r="B6290" s="1" t="s">
        <v>11388</v>
      </c>
    </row>
    <row r="6291" spans="1:2" ht="18" x14ac:dyDescent="0.4">
      <c r="A6291" s="1" t="s">
        <v>11389</v>
      </c>
      <c r="B6291" s="1" t="s">
        <v>11390</v>
      </c>
    </row>
    <row r="6292" spans="1:2" ht="18" x14ac:dyDescent="0.4">
      <c r="A6292" s="1" t="s">
        <v>11391</v>
      </c>
      <c r="B6292" s="1" t="s">
        <v>11392</v>
      </c>
    </row>
    <row r="6293" spans="1:2" ht="18" x14ac:dyDescent="0.4">
      <c r="A6293" s="1" t="s">
        <v>11393</v>
      </c>
      <c r="B6293" s="1" t="s">
        <v>659</v>
      </c>
    </row>
    <row r="6294" spans="1:2" ht="18" x14ac:dyDescent="0.4">
      <c r="A6294" s="1" t="s">
        <v>11395</v>
      </c>
      <c r="B6294" s="1" t="s">
        <v>11396</v>
      </c>
    </row>
    <row r="6295" spans="1:2" ht="18" x14ac:dyDescent="0.4">
      <c r="A6295" s="1" t="s">
        <v>11397</v>
      </c>
      <c r="B6295" s="1" t="s">
        <v>11398</v>
      </c>
    </row>
    <row r="6296" spans="1:2" ht="18" x14ac:dyDescent="0.4">
      <c r="A6296" s="1" t="s">
        <v>11399</v>
      </c>
      <c r="B6296" s="1" t="s">
        <v>11400</v>
      </c>
    </row>
    <row r="6297" spans="1:2" ht="18" x14ac:dyDescent="0.4">
      <c r="A6297" s="1" t="s">
        <v>11401</v>
      </c>
      <c r="B6297" s="1" t="s">
        <v>11402</v>
      </c>
    </row>
    <row r="6298" spans="1:2" ht="18" x14ac:dyDescent="0.4">
      <c r="A6298" s="1" t="s">
        <v>11403</v>
      </c>
      <c r="B6298" s="1" t="s">
        <v>11404</v>
      </c>
    </row>
    <row r="6299" spans="1:2" ht="18" x14ac:dyDescent="0.4">
      <c r="A6299" s="1" t="s">
        <v>11405</v>
      </c>
      <c r="B6299" s="1" t="s">
        <v>11406</v>
      </c>
    </row>
    <row r="6300" spans="1:2" ht="18" x14ac:dyDescent="0.4">
      <c r="A6300" s="1" t="s">
        <v>11407</v>
      </c>
      <c r="B6300" s="1" t="s">
        <v>11408</v>
      </c>
    </row>
    <row r="6301" spans="1:2" ht="18" x14ac:dyDescent="0.4">
      <c r="A6301" s="1" t="s">
        <v>11409</v>
      </c>
      <c r="B6301" s="1" t="s">
        <v>11316</v>
      </c>
    </row>
    <row r="6302" spans="1:2" ht="18" x14ac:dyDescent="0.4">
      <c r="A6302" s="1" t="s">
        <v>11410</v>
      </c>
      <c r="B6302" s="1" t="s">
        <v>11411</v>
      </c>
    </row>
    <row r="6303" spans="1:2" ht="18" x14ac:dyDescent="0.4">
      <c r="A6303" s="1" t="s">
        <v>11412</v>
      </c>
      <c r="B6303" s="1" t="s">
        <v>10140</v>
      </c>
    </row>
    <row r="6304" spans="1:2" ht="18" x14ac:dyDescent="0.4">
      <c r="A6304" s="1" t="s">
        <v>11413</v>
      </c>
      <c r="B6304" s="1" t="s">
        <v>11414</v>
      </c>
    </row>
    <row r="6305" spans="1:2" ht="18" x14ac:dyDescent="0.4">
      <c r="A6305" s="1" t="s">
        <v>11415</v>
      </c>
      <c r="B6305" s="1" t="s">
        <v>11416</v>
      </c>
    </row>
    <row r="6306" spans="1:2" ht="18" x14ac:dyDescent="0.4">
      <c r="A6306" s="1" t="s">
        <v>11417</v>
      </c>
      <c r="B6306" s="1" t="s">
        <v>11418</v>
      </c>
    </row>
    <row r="6307" spans="1:2" ht="18" x14ac:dyDescent="0.4">
      <c r="A6307" s="1" t="s">
        <v>11419</v>
      </c>
      <c r="B6307" s="1" t="s">
        <v>11420</v>
      </c>
    </row>
    <row r="6308" spans="1:2" ht="18" x14ac:dyDescent="0.4">
      <c r="A6308" s="1" t="s">
        <v>11421</v>
      </c>
      <c r="B6308" s="1" t="s">
        <v>2003</v>
      </c>
    </row>
    <row r="6309" spans="1:2" ht="18" x14ac:dyDescent="0.4">
      <c r="A6309" s="1" t="s">
        <v>11422</v>
      </c>
      <c r="B6309" s="1" t="s">
        <v>11423</v>
      </c>
    </row>
    <row r="6310" spans="1:2" ht="18" x14ac:dyDescent="0.4">
      <c r="A6310" s="1" t="s">
        <v>11424</v>
      </c>
      <c r="B6310" s="1" t="s">
        <v>11425</v>
      </c>
    </row>
    <row r="6311" spans="1:2" ht="18" x14ac:dyDescent="0.4">
      <c r="A6311" s="1" t="s">
        <v>11426</v>
      </c>
      <c r="B6311" s="1" t="s">
        <v>892</v>
      </c>
    </row>
    <row r="6312" spans="1:2" ht="18" x14ac:dyDescent="0.4">
      <c r="A6312" s="1" t="s">
        <v>11427</v>
      </c>
      <c r="B6312" s="1" t="s">
        <v>11428</v>
      </c>
    </row>
    <row r="6313" spans="1:2" ht="18" x14ac:dyDescent="0.4">
      <c r="A6313" s="1" t="s">
        <v>11429</v>
      </c>
      <c r="B6313" s="1" t="s">
        <v>11430</v>
      </c>
    </row>
    <row r="6314" spans="1:2" ht="18" x14ac:dyDescent="0.4">
      <c r="A6314" s="1" t="s">
        <v>11431</v>
      </c>
      <c r="B6314" s="1" t="s">
        <v>7601</v>
      </c>
    </row>
    <row r="6315" spans="1:2" ht="18" x14ac:dyDescent="0.4">
      <c r="A6315" s="1" t="s">
        <v>11432</v>
      </c>
      <c r="B6315" s="1" t="s">
        <v>7601</v>
      </c>
    </row>
    <row r="6316" spans="1:2" ht="18" x14ac:dyDescent="0.4">
      <c r="A6316" s="1" t="s">
        <v>11433</v>
      </c>
      <c r="B6316" s="1" t="s">
        <v>11434</v>
      </c>
    </row>
    <row r="6317" spans="1:2" ht="18" x14ac:dyDescent="0.4">
      <c r="A6317" s="1" t="s">
        <v>11435</v>
      </c>
      <c r="B6317" s="1" t="s">
        <v>11436</v>
      </c>
    </row>
    <row r="6318" spans="1:2" ht="18" x14ac:dyDescent="0.4">
      <c r="A6318" s="1" t="s">
        <v>11437</v>
      </c>
      <c r="B6318" s="1" t="s">
        <v>6386</v>
      </c>
    </row>
    <row r="6319" spans="1:2" ht="18" x14ac:dyDescent="0.4">
      <c r="A6319" s="1" t="s">
        <v>11438</v>
      </c>
      <c r="B6319" s="1" t="s">
        <v>11439</v>
      </c>
    </row>
    <row r="6320" spans="1:2" ht="18" x14ac:dyDescent="0.4">
      <c r="A6320" s="1" t="s">
        <v>11440</v>
      </c>
      <c r="B6320" s="1" t="s">
        <v>11441</v>
      </c>
    </row>
    <row r="6321" spans="1:2" ht="18" x14ac:dyDescent="0.4">
      <c r="A6321" s="1" t="s">
        <v>11442</v>
      </c>
      <c r="B6321" s="1" t="s">
        <v>11439</v>
      </c>
    </row>
    <row r="6322" spans="1:2" ht="18" x14ac:dyDescent="0.4">
      <c r="A6322" s="1" t="s">
        <v>11443</v>
      </c>
      <c r="B6322" s="1" t="s">
        <v>10330</v>
      </c>
    </row>
    <row r="6323" spans="1:2" ht="18" x14ac:dyDescent="0.4">
      <c r="A6323" s="1" t="s">
        <v>11444</v>
      </c>
      <c r="B6323" s="1" t="s">
        <v>4535</v>
      </c>
    </row>
    <row r="6324" spans="1:2" ht="18" x14ac:dyDescent="0.4">
      <c r="A6324" s="1" t="s">
        <v>11445</v>
      </c>
      <c r="B6324" s="1" t="s">
        <v>11446</v>
      </c>
    </row>
    <row r="6325" spans="1:2" ht="18" x14ac:dyDescent="0.4">
      <c r="A6325" s="1" t="s">
        <v>11447</v>
      </c>
      <c r="B6325" s="1" t="s">
        <v>9284</v>
      </c>
    </row>
    <row r="6326" spans="1:2" ht="18" x14ac:dyDescent="0.4">
      <c r="A6326" s="1" t="s">
        <v>11448</v>
      </c>
      <c r="B6326" s="1" t="s">
        <v>3911</v>
      </c>
    </row>
    <row r="6327" spans="1:2" ht="18" x14ac:dyDescent="0.4">
      <c r="A6327" s="1" t="s">
        <v>11449</v>
      </c>
      <c r="B6327" s="1" t="s">
        <v>6195</v>
      </c>
    </row>
    <row r="6328" spans="1:2" ht="18" x14ac:dyDescent="0.4">
      <c r="A6328" s="1" t="s">
        <v>11450</v>
      </c>
      <c r="B6328" s="1" t="s">
        <v>11451</v>
      </c>
    </row>
    <row r="6329" spans="1:2" ht="18" x14ac:dyDescent="0.4">
      <c r="A6329" s="1" t="s">
        <v>11452</v>
      </c>
      <c r="B6329" s="1" t="s">
        <v>11380</v>
      </c>
    </row>
    <row r="6330" spans="1:2" ht="18" x14ac:dyDescent="0.4">
      <c r="A6330" s="1" t="s">
        <v>11453</v>
      </c>
      <c r="B6330" s="1" t="s">
        <v>11454</v>
      </c>
    </row>
    <row r="6331" spans="1:2" ht="18" x14ac:dyDescent="0.4">
      <c r="A6331" s="1" t="s">
        <v>11455</v>
      </c>
      <c r="B6331" s="1" t="s">
        <v>8943</v>
      </c>
    </row>
    <row r="6332" spans="1:2" ht="18" x14ac:dyDescent="0.4">
      <c r="A6332" s="1" t="s">
        <v>11456</v>
      </c>
      <c r="B6332" s="1" t="s">
        <v>11457</v>
      </c>
    </row>
    <row r="6333" spans="1:2" ht="18" x14ac:dyDescent="0.4">
      <c r="A6333" s="1" t="s">
        <v>11458</v>
      </c>
      <c r="B6333" s="1" t="s">
        <v>11459</v>
      </c>
    </row>
    <row r="6334" spans="1:2" ht="18" x14ac:dyDescent="0.4">
      <c r="A6334" s="1" t="s">
        <v>11460</v>
      </c>
      <c r="B6334" s="1" t="s">
        <v>11461</v>
      </c>
    </row>
    <row r="6335" spans="1:2" ht="18" x14ac:dyDescent="0.4">
      <c r="A6335" s="1" t="s">
        <v>11462</v>
      </c>
      <c r="B6335" s="1" t="s">
        <v>2689</v>
      </c>
    </row>
    <row r="6336" spans="1:2" ht="18" x14ac:dyDescent="0.4">
      <c r="A6336" s="1" t="s">
        <v>11463</v>
      </c>
      <c r="B6336" s="1" t="s">
        <v>3068</v>
      </c>
    </row>
    <row r="6337" spans="1:2" ht="18" x14ac:dyDescent="0.4">
      <c r="A6337" s="1" t="s">
        <v>11464</v>
      </c>
      <c r="B6337" s="1" t="s">
        <v>5332</v>
      </c>
    </row>
    <row r="6338" spans="1:2" ht="18" x14ac:dyDescent="0.4">
      <c r="A6338" s="1" t="s">
        <v>11465</v>
      </c>
      <c r="B6338" s="1" t="s">
        <v>2872</v>
      </c>
    </row>
    <row r="6339" spans="1:2" ht="18" x14ac:dyDescent="0.4">
      <c r="A6339" s="1" t="s">
        <v>11466</v>
      </c>
      <c r="B6339" s="1" t="s">
        <v>5092</v>
      </c>
    </row>
    <row r="6340" spans="1:2" ht="18" x14ac:dyDescent="0.4">
      <c r="A6340" s="1" t="s">
        <v>11467</v>
      </c>
      <c r="B6340" s="1" t="s">
        <v>6397</v>
      </c>
    </row>
    <row r="6341" spans="1:2" ht="18" x14ac:dyDescent="0.4">
      <c r="A6341" s="1" t="s">
        <v>11468</v>
      </c>
      <c r="B6341" s="1" t="s">
        <v>9581</v>
      </c>
    </row>
    <row r="6342" spans="1:2" ht="18" x14ac:dyDescent="0.4">
      <c r="A6342" s="1" t="s">
        <v>11469</v>
      </c>
      <c r="B6342" s="1" t="s">
        <v>11470</v>
      </c>
    </row>
    <row r="6343" spans="1:2" ht="18" x14ac:dyDescent="0.4">
      <c r="A6343" s="1" t="s">
        <v>11471</v>
      </c>
      <c r="B6343" s="1" t="s">
        <v>11472</v>
      </c>
    </row>
    <row r="6344" spans="1:2" ht="18" x14ac:dyDescent="0.4">
      <c r="A6344" s="1" t="s">
        <v>11473</v>
      </c>
      <c r="B6344" s="1" t="s">
        <v>11474</v>
      </c>
    </row>
    <row r="6345" spans="1:2" ht="18" x14ac:dyDescent="0.4">
      <c r="A6345" s="1" t="s">
        <v>11475</v>
      </c>
      <c r="B6345" s="1" t="s">
        <v>11476</v>
      </c>
    </row>
    <row r="6346" spans="1:2" ht="18" x14ac:dyDescent="0.4">
      <c r="A6346" s="1" t="s">
        <v>11477</v>
      </c>
      <c r="B6346" s="1" t="s">
        <v>11478</v>
      </c>
    </row>
    <row r="6347" spans="1:2" ht="18" x14ac:dyDescent="0.4">
      <c r="A6347" s="1" t="s">
        <v>11479</v>
      </c>
      <c r="B6347" s="1" t="s">
        <v>11480</v>
      </c>
    </row>
    <row r="6348" spans="1:2" ht="18" x14ac:dyDescent="0.4">
      <c r="A6348" s="1" t="s">
        <v>11481</v>
      </c>
      <c r="B6348" s="1" t="s">
        <v>11482</v>
      </c>
    </row>
    <row r="6349" spans="1:2" ht="18" x14ac:dyDescent="0.4">
      <c r="A6349" s="1" t="s">
        <v>11483</v>
      </c>
      <c r="B6349" s="1" t="s">
        <v>6955</v>
      </c>
    </row>
    <row r="6350" spans="1:2" ht="18" x14ac:dyDescent="0.4">
      <c r="A6350" s="1" t="s">
        <v>11484</v>
      </c>
      <c r="B6350" s="1" t="s">
        <v>6955</v>
      </c>
    </row>
    <row r="6351" spans="1:2" ht="18" x14ac:dyDescent="0.4">
      <c r="A6351" s="1" t="s">
        <v>11485</v>
      </c>
      <c r="B6351" s="1" t="s">
        <v>11486</v>
      </c>
    </row>
    <row r="6352" spans="1:2" ht="18" x14ac:dyDescent="0.4">
      <c r="A6352" s="1" t="s">
        <v>11487</v>
      </c>
      <c r="B6352" s="1" t="s">
        <v>11488</v>
      </c>
    </row>
    <row r="6353" spans="1:2" ht="18" x14ac:dyDescent="0.4">
      <c r="A6353" s="1" t="s">
        <v>11489</v>
      </c>
      <c r="B6353" s="1" t="s">
        <v>11490</v>
      </c>
    </row>
    <row r="6354" spans="1:2" ht="18" x14ac:dyDescent="0.4">
      <c r="A6354" s="1" t="s">
        <v>11491</v>
      </c>
      <c r="B6354" s="1" t="s">
        <v>11492</v>
      </c>
    </row>
    <row r="6355" spans="1:2" ht="18" x14ac:dyDescent="0.4">
      <c r="A6355" s="1" t="s">
        <v>11493</v>
      </c>
      <c r="B6355" s="1" t="s">
        <v>11494</v>
      </c>
    </row>
    <row r="6356" spans="1:2" ht="18" x14ac:dyDescent="0.4">
      <c r="A6356" s="1" t="s">
        <v>11495</v>
      </c>
      <c r="B6356" s="1" t="s">
        <v>11496</v>
      </c>
    </row>
    <row r="6357" spans="1:2" ht="18" x14ac:dyDescent="0.4">
      <c r="A6357" s="1" t="s">
        <v>11497</v>
      </c>
      <c r="B6357" s="1" t="s">
        <v>11498</v>
      </c>
    </row>
    <row r="6358" spans="1:2" ht="18" x14ac:dyDescent="0.4">
      <c r="A6358" s="1" t="s">
        <v>11499</v>
      </c>
      <c r="B6358" s="1" t="s">
        <v>11500</v>
      </c>
    </row>
    <row r="6359" spans="1:2" ht="18" x14ac:dyDescent="0.4">
      <c r="A6359" s="1" t="s">
        <v>11501</v>
      </c>
      <c r="B6359" s="1" t="s">
        <v>6738</v>
      </c>
    </row>
    <row r="6360" spans="1:2" ht="18" x14ac:dyDescent="0.4">
      <c r="A6360" s="1" t="s">
        <v>11502</v>
      </c>
      <c r="B6360" s="1" t="s">
        <v>11503</v>
      </c>
    </row>
    <row r="6361" spans="1:2" ht="18" x14ac:dyDescent="0.4">
      <c r="A6361" s="1" t="s">
        <v>11504</v>
      </c>
      <c r="B6361" s="1" t="s">
        <v>3724</v>
      </c>
    </row>
    <row r="6362" spans="1:2" ht="18" x14ac:dyDescent="0.4">
      <c r="A6362" s="1" t="s">
        <v>11505</v>
      </c>
      <c r="B6362" s="1" t="s">
        <v>11506</v>
      </c>
    </row>
    <row r="6363" spans="1:2" ht="18" x14ac:dyDescent="0.4">
      <c r="A6363" s="1" t="s">
        <v>11507</v>
      </c>
      <c r="B6363" s="1" t="s">
        <v>2595</v>
      </c>
    </row>
    <row r="6364" spans="1:2" ht="18" x14ac:dyDescent="0.4">
      <c r="A6364" s="1" t="s">
        <v>11508</v>
      </c>
      <c r="B6364" s="1" t="s">
        <v>5256</v>
      </c>
    </row>
    <row r="6365" spans="1:2" ht="18" x14ac:dyDescent="0.4">
      <c r="A6365" s="1" t="s">
        <v>11509</v>
      </c>
      <c r="B6365" s="1" t="s">
        <v>11510</v>
      </c>
    </row>
    <row r="6366" spans="1:2" ht="18" x14ac:dyDescent="0.4">
      <c r="A6366" s="1" t="s">
        <v>11511</v>
      </c>
      <c r="B6366" s="1" t="s">
        <v>3724</v>
      </c>
    </row>
    <row r="6367" spans="1:2" ht="18" x14ac:dyDescent="0.4">
      <c r="A6367" s="1" t="s">
        <v>11512</v>
      </c>
      <c r="B6367" s="1" t="s">
        <v>11513</v>
      </c>
    </row>
    <row r="6368" spans="1:2" ht="18" x14ac:dyDescent="0.4">
      <c r="A6368" s="1" t="s">
        <v>11514</v>
      </c>
      <c r="B6368" s="1" t="s">
        <v>11515</v>
      </c>
    </row>
    <row r="6369" spans="1:2" ht="18" x14ac:dyDescent="0.4">
      <c r="A6369" s="1" t="s">
        <v>11516</v>
      </c>
      <c r="B6369" s="1" t="s">
        <v>11517</v>
      </c>
    </row>
    <row r="6370" spans="1:2" ht="18" x14ac:dyDescent="0.4">
      <c r="A6370" s="1" t="s">
        <v>11518</v>
      </c>
      <c r="B6370" s="1" t="s">
        <v>11519</v>
      </c>
    </row>
    <row r="6371" spans="1:2" ht="18" x14ac:dyDescent="0.4">
      <c r="A6371" s="1" t="s">
        <v>11520</v>
      </c>
      <c r="B6371" s="1" t="s">
        <v>849</v>
      </c>
    </row>
    <row r="6372" spans="1:2" ht="18" x14ac:dyDescent="0.4">
      <c r="A6372" s="1" t="s">
        <v>11521</v>
      </c>
      <c r="B6372" s="1" t="s">
        <v>11515</v>
      </c>
    </row>
    <row r="6373" spans="1:2" ht="18" x14ac:dyDescent="0.4">
      <c r="A6373" s="1" t="s">
        <v>11522</v>
      </c>
      <c r="B6373" s="1" t="s">
        <v>11523</v>
      </c>
    </row>
    <row r="6374" spans="1:2" ht="18" x14ac:dyDescent="0.4">
      <c r="A6374" s="1" t="s">
        <v>11524</v>
      </c>
      <c r="B6374" s="1" t="s">
        <v>11525</v>
      </c>
    </row>
    <row r="6375" spans="1:2" ht="18" x14ac:dyDescent="0.4">
      <c r="A6375" s="1" t="s">
        <v>11526</v>
      </c>
      <c r="B6375" s="1" t="s">
        <v>11525</v>
      </c>
    </row>
    <row r="6376" spans="1:2" ht="18" x14ac:dyDescent="0.4">
      <c r="A6376" s="1" t="s">
        <v>11527</v>
      </c>
      <c r="B6376" s="1" t="s">
        <v>11528</v>
      </c>
    </row>
    <row r="6377" spans="1:2" ht="18" x14ac:dyDescent="0.4">
      <c r="A6377" s="1" t="s">
        <v>11529</v>
      </c>
      <c r="B6377" s="1" t="s">
        <v>7792</v>
      </c>
    </row>
    <row r="6378" spans="1:2" ht="18" x14ac:dyDescent="0.4">
      <c r="A6378" s="1" t="s">
        <v>11530</v>
      </c>
      <c r="B6378" s="1" t="s">
        <v>11531</v>
      </c>
    </row>
    <row r="6379" spans="1:2" ht="18" x14ac:dyDescent="0.4">
      <c r="A6379" s="1" t="s">
        <v>11532</v>
      </c>
      <c r="B6379" s="1" t="s">
        <v>11533</v>
      </c>
    </row>
    <row r="6380" spans="1:2" ht="18" x14ac:dyDescent="0.4">
      <c r="A6380" s="1" t="s">
        <v>11534</v>
      </c>
      <c r="B6380" s="1" t="s">
        <v>11531</v>
      </c>
    </row>
    <row r="6381" spans="1:2" ht="18" x14ac:dyDescent="0.4">
      <c r="A6381" s="1" t="s">
        <v>11535</v>
      </c>
      <c r="B6381" s="1" t="s">
        <v>11536</v>
      </c>
    </row>
    <row r="6382" spans="1:2" ht="18" x14ac:dyDescent="0.4">
      <c r="A6382" s="1" t="s">
        <v>11537</v>
      </c>
      <c r="B6382" s="1" t="s">
        <v>11538</v>
      </c>
    </row>
    <row r="6383" spans="1:2" ht="18" x14ac:dyDescent="0.4">
      <c r="A6383" s="1" t="s">
        <v>11539</v>
      </c>
      <c r="B6383" s="1" t="s">
        <v>11540</v>
      </c>
    </row>
    <row r="6384" spans="1:2" ht="18" x14ac:dyDescent="0.4">
      <c r="A6384" s="1" t="s">
        <v>11541</v>
      </c>
      <c r="B6384" s="1" t="s">
        <v>11542</v>
      </c>
    </row>
    <row r="6385" spans="1:2" ht="18" x14ac:dyDescent="0.4">
      <c r="A6385" s="1" t="s">
        <v>11543</v>
      </c>
      <c r="B6385" s="1" t="s">
        <v>11544</v>
      </c>
    </row>
    <row r="6386" spans="1:2" ht="18" x14ac:dyDescent="0.4">
      <c r="A6386" s="1" t="s">
        <v>11545</v>
      </c>
      <c r="B6386" s="1" t="s">
        <v>11546</v>
      </c>
    </row>
    <row r="6387" spans="1:2" ht="18" x14ac:dyDescent="0.4">
      <c r="A6387" s="1" t="s">
        <v>11547</v>
      </c>
      <c r="B6387" s="1" t="s">
        <v>11548</v>
      </c>
    </row>
    <row r="6388" spans="1:2" ht="18" x14ac:dyDescent="0.4">
      <c r="A6388" s="1" t="s">
        <v>11549</v>
      </c>
      <c r="B6388" s="1" t="s">
        <v>11550</v>
      </c>
    </row>
    <row r="6389" spans="1:2" ht="18" x14ac:dyDescent="0.4">
      <c r="A6389" s="1" t="s">
        <v>11552</v>
      </c>
      <c r="B6389" s="1" t="s">
        <v>11553</v>
      </c>
    </row>
    <row r="6390" spans="1:2" ht="18" x14ac:dyDescent="0.4">
      <c r="A6390" s="1" t="s">
        <v>11554</v>
      </c>
      <c r="B6390" s="1" t="s">
        <v>11555</v>
      </c>
    </row>
    <row r="6391" spans="1:2" ht="18" x14ac:dyDescent="0.4">
      <c r="A6391" s="1" t="s">
        <v>11556</v>
      </c>
      <c r="B6391" s="1" t="s">
        <v>11557</v>
      </c>
    </row>
    <row r="6392" spans="1:2" ht="18" x14ac:dyDescent="0.4">
      <c r="A6392" s="1" t="s">
        <v>11558</v>
      </c>
      <c r="B6392" s="1" t="s">
        <v>11557</v>
      </c>
    </row>
    <row r="6393" spans="1:2" ht="18" x14ac:dyDescent="0.4">
      <c r="A6393" s="1" t="s">
        <v>11559</v>
      </c>
      <c r="B6393" s="1" t="s">
        <v>157</v>
      </c>
    </row>
    <row r="6394" spans="1:2" ht="18" x14ac:dyDescent="0.4">
      <c r="A6394" s="1" t="s">
        <v>11560</v>
      </c>
      <c r="B6394" s="1" t="s">
        <v>11561</v>
      </c>
    </row>
    <row r="6395" spans="1:2" ht="18" x14ac:dyDescent="0.4">
      <c r="A6395" s="1" t="s">
        <v>11562</v>
      </c>
      <c r="B6395" s="1" t="s">
        <v>11563</v>
      </c>
    </row>
    <row r="6396" spans="1:2" ht="18" x14ac:dyDescent="0.4">
      <c r="A6396" s="1" t="s">
        <v>11564</v>
      </c>
      <c r="B6396" s="1" t="s">
        <v>9484</v>
      </c>
    </row>
    <row r="6397" spans="1:2" ht="18" x14ac:dyDescent="0.4">
      <c r="A6397" s="1" t="s">
        <v>11565</v>
      </c>
      <c r="B6397" s="1" t="s">
        <v>9486</v>
      </c>
    </row>
    <row r="6398" spans="1:2" ht="18" x14ac:dyDescent="0.4">
      <c r="A6398" s="1" t="s">
        <v>11566</v>
      </c>
      <c r="B6398" s="1" t="s">
        <v>8388</v>
      </c>
    </row>
    <row r="6399" spans="1:2" ht="18" x14ac:dyDescent="0.4">
      <c r="A6399" s="1" t="s">
        <v>11567</v>
      </c>
      <c r="B6399" s="1" t="s">
        <v>11568</v>
      </c>
    </row>
    <row r="6400" spans="1:2" ht="18" x14ac:dyDescent="0.4">
      <c r="A6400" s="1" t="s">
        <v>11569</v>
      </c>
      <c r="B6400" s="1" t="s">
        <v>11570</v>
      </c>
    </row>
    <row r="6401" spans="1:2" ht="18" x14ac:dyDescent="0.4">
      <c r="A6401" s="1" t="s">
        <v>11571</v>
      </c>
      <c r="B6401" s="1" t="s">
        <v>11572</v>
      </c>
    </row>
    <row r="6402" spans="1:2" ht="18" x14ac:dyDescent="0.4">
      <c r="A6402" s="1" t="s">
        <v>11573</v>
      </c>
      <c r="B6402" s="1" t="s">
        <v>1110</v>
      </c>
    </row>
    <row r="6403" spans="1:2" ht="18" x14ac:dyDescent="0.4">
      <c r="A6403" s="1" t="s">
        <v>11574</v>
      </c>
      <c r="B6403" s="1" t="s">
        <v>11575</v>
      </c>
    </row>
    <row r="6404" spans="1:2" ht="18" x14ac:dyDescent="0.4">
      <c r="A6404" s="1" t="s">
        <v>11576</v>
      </c>
      <c r="B6404" s="1" t="s">
        <v>11577</v>
      </c>
    </row>
    <row r="6405" spans="1:2" ht="18" x14ac:dyDescent="0.4">
      <c r="A6405" s="1" t="s">
        <v>11578</v>
      </c>
      <c r="B6405" s="1" t="s">
        <v>11579</v>
      </c>
    </row>
    <row r="6406" spans="1:2" ht="18" x14ac:dyDescent="0.4">
      <c r="A6406" s="1" t="s">
        <v>11580</v>
      </c>
      <c r="B6406" s="1" t="s">
        <v>383</v>
      </c>
    </row>
    <row r="6407" spans="1:2" ht="18" x14ac:dyDescent="0.4">
      <c r="A6407" s="1" t="s">
        <v>11581</v>
      </c>
      <c r="B6407" s="1" t="s">
        <v>11582</v>
      </c>
    </row>
    <row r="6408" spans="1:2" ht="18" x14ac:dyDescent="0.4">
      <c r="A6408" s="1" t="s">
        <v>11583</v>
      </c>
      <c r="B6408" s="1" t="s">
        <v>383</v>
      </c>
    </row>
    <row r="6409" spans="1:2" ht="18" x14ac:dyDescent="0.4">
      <c r="A6409" s="1" t="s">
        <v>11584</v>
      </c>
      <c r="B6409" s="1" t="s">
        <v>11585</v>
      </c>
    </row>
    <row r="6410" spans="1:2" ht="18" x14ac:dyDescent="0.4">
      <c r="A6410" s="1" t="s">
        <v>11586</v>
      </c>
      <c r="B6410" s="1" t="s">
        <v>3358</v>
      </c>
    </row>
    <row r="6411" spans="1:2" ht="18" x14ac:dyDescent="0.4">
      <c r="A6411" s="1" t="s">
        <v>11587</v>
      </c>
      <c r="B6411" s="1" t="s">
        <v>11588</v>
      </c>
    </row>
    <row r="6412" spans="1:2" ht="18" x14ac:dyDescent="0.4">
      <c r="A6412" s="1" t="s">
        <v>11589</v>
      </c>
      <c r="B6412" s="1" t="s">
        <v>11590</v>
      </c>
    </row>
    <row r="6413" spans="1:2" ht="18" x14ac:dyDescent="0.4">
      <c r="A6413" s="1" t="s">
        <v>11591</v>
      </c>
      <c r="B6413" s="1" t="s">
        <v>11592</v>
      </c>
    </row>
    <row r="6414" spans="1:2" ht="18" x14ac:dyDescent="0.4">
      <c r="A6414" s="1" t="s">
        <v>11593</v>
      </c>
      <c r="B6414" s="1" t="s">
        <v>11594</v>
      </c>
    </row>
    <row r="6415" spans="1:2" ht="18" x14ac:dyDescent="0.4">
      <c r="A6415" s="1" t="s">
        <v>11595</v>
      </c>
      <c r="B6415" s="1" t="s">
        <v>11596</v>
      </c>
    </row>
    <row r="6416" spans="1:2" ht="18" x14ac:dyDescent="0.4">
      <c r="A6416" s="1" t="s">
        <v>11597</v>
      </c>
      <c r="B6416" s="1" t="s">
        <v>11598</v>
      </c>
    </row>
    <row r="6417" spans="1:2" ht="18" x14ac:dyDescent="0.4">
      <c r="A6417" s="1" t="s">
        <v>11599</v>
      </c>
      <c r="B6417" s="1" t="s">
        <v>11600</v>
      </c>
    </row>
    <row r="6418" spans="1:2" ht="18" x14ac:dyDescent="0.4">
      <c r="A6418" s="1" t="s">
        <v>11601</v>
      </c>
      <c r="B6418" s="1" t="s">
        <v>11602</v>
      </c>
    </row>
    <row r="6419" spans="1:2" ht="18" x14ac:dyDescent="0.4">
      <c r="A6419" s="1" t="s">
        <v>11603</v>
      </c>
      <c r="B6419" s="1" t="s">
        <v>2163</v>
      </c>
    </row>
    <row r="6420" spans="1:2" ht="18" x14ac:dyDescent="0.4">
      <c r="A6420" s="1" t="s">
        <v>11604</v>
      </c>
      <c r="B6420" s="1" t="s">
        <v>11605</v>
      </c>
    </row>
    <row r="6421" spans="1:2" ht="18" x14ac:dyDescent="0.4">
      <c r="A6421" s="1" t="s">
        <v>11606</v>
      </c>
      <c r="B6421" s="1" t="s">
        <v>4901</v>
      </c>
    </row>
    <row r="6422" spans="1:2" ht="18" x14ac:dyDescent="0.4">
      <c r="A6422" s="1" t="s">
        <v>11607</v>
      </c>
      <c r="B6422" s="1" t="s">
        <v>11608</v>
      </c>
    </row>
    <row r="6423" spans="1:2" ht="18" x14ac:dyDescent="0.4">
      <c r="A6423" s="1" t="s">
        <v>11609</v>
      </c>
      <c r="B6423" s="1" t="s">
        <v>11610</v>
      </c>
    </row>
    <row r="6424" spans="1:2" ht="18" x14ac:dyDescent="0.4">
      <c r="A6424" s="1" t="s">
        <v>11611</v>
      </c>
      <c r="B6424" s="1" t="s">
        <v>11612</v>
      </c>
    </row>
    <row r="6425" spans="1:2" ht="18" x14ac:dyDescent="0.4">
      <c r="A6425" s="1" t="s">
        <v>11613</v>
      </c>
      <c r="B6425" s="1" t="s">
        <v>11513</v>
      </c>
    </row>
    <row r="6426" spans="1:2" ht="18" x14ac:dyDescent="0.4">
      <c r="A6426" s="1" t="s">
        <v>11614</v>
      </c>
      <c r="B6426" s="1" t="s">
        <v>4385</v>
      </c>
    </row>
    <row r="6427" spans="1:2" ht="18" x14ac:dyDescent="0.4">
      <c r="A6427" s="1" t="s">
        <v>11615</v>
      </c>
      <c r="B6427" s="1" t="s">
        <v>11616</v>
      </c>
    </row>
    <row r="6428" spans="1:2" ht="18" x14ac:dyDescent="0.4">
      <c r="A6428" s="1" t="s">
        <v>11617</v>
      </c>
      <c r="B6428" s="1" t="s">
        <v>11618</v>
      </c>
    </row>
    <row r="6429" spans="1:2" ht="18" x14ac:dyDescent="0.4">
      <c r="A6429" s="1" t="s">
        <v>11619</v>
      </c>
      <c r="B6429" s="1" t="s">
        <v>9531</v>
      </c>
    </row>
    <row r="6430" spans="1:2" ht="18" x14ac:dyDescent="0.4">
      <c r="A6430" s="1" t="s">
        <v>11620</v>
      </c>
      <c r="B6430" s="1" t="s">
        <v>11621</v>
      </c>
    </row>
    <row r="6431" spans="1:2" ht="18" x14ac:dyDescent="0.4">
      <c r="A6431" s="1" t="s">
        <v>11622</v>
      </c>
      <c r="B6431" s="1" t="s">
        <v>11623</v>
      </c>
    </row>
    <row r="6432" spans="1:2" ht="18" x14ac:dyDescent="0.4">
      <c r="A6432" s="1" t="s">
        <v>11624</v>
      </c>
      <c r="B6432" s="1" t="s">
        <v>11625</v>
      </c>
    </row>
    <row r="6433" spans="1:2" ht="18" x14ac:dyDescent="0.4">
      <c r="A6433" s="1" t="s">
        <v>11626</v>
      </c>
      <c r="B6433" s="1" t="s">
        <v>11627</v>
      </c>
    </row>
    <row r="6434" spans="1:2" ht="18" x14ac:dyDescent="0.4">
      <c r="A6434" s="1" t="s">
        <v>11628</v>
      </c>
      <c r="B6434" s="1" t="s">
        <v>3617</v>
      </c>
    </row>
    <row r="6435" spans="1:2" ht="18" x14ac:dyDescent="0.4">
      <c r="A6435" s="1" t="s">
        <v>11629</v>
      </c>
      <c r="B6435" s="1" t="s">
        <v>11630</v>
      </c>
    </row>
    <row r="6436" spans="1:2" ht="18" x14ac:dyDescent="0.4">
      <c r="A6436" s="1" t="s">
        <v>11631</v>
      </c>
      <c r="B6436" s="1" t="s">
        <v>241</v>
      </c>
    </row>
    <row r="6437" spans="1:2" ht="18" x14ac:dyDescent="0.4">
      <c r="A6437" s="1" t="s">
        <v>11632</v>
      </c>
      <c r="B6437" s="1" t="s">
        <v>11633</v>
      </c>
    </row>
    <row r="6438" spans="1:2" ht="18" x14ac:dyDescent="0.4">
      <c r="A6438" s="1" t="s">
        <v>11634</v>
      </c>
      <c r="B6438" s="1" t="s">
        <v>11635</v>
      </c>
    </row>
    <row r="6439" spans="1:2" ht="18" x14ac:dyDescent="0.4">
      <c r="A6439" s="1" t="s">
        <v>11636</v>
      </c>
      <c r="B6439" s="1" t="s">
        <v>11637</v>
      </c>
    </row>
    <row r="6440" spans="1:2" ht="18" x14ac:dyDescent="0.4">
      <c r="A6440" s="1" t="s">
        <v>11638</v>
      </c>
      <c r="B6440" s="1" t="s">
        <v>2962</v>
      </c>
    </row>
    <row r="6441" spans="1:2" ht="18" x14ac:dyDescent="0.4">
      <c r="A6441" s="1" t="s">
        <v>11639</v>
      </c>
      <c r="B6441" s="1" t="s">
        <v>11640</v>
      </c>
    </row>
    <row r="6442" spans="1:2" ht="18" x14ac:dyDescent="0.4">
      <c r="A6442" s="1" t="s">
        <v>11641</v>
      </c>
      <c r="B6442" s="1" t="s">
        <v>11642</v>
      </c>
    </row>
    <row r="6443" spans="1:2" ht="18" x14ac:dyDescent="0.4">
      <c r="A6443" s="1" t="s">
        <v>11643</v>
      </c>
      <c r="B6443" s="1" t="s">
        <v>11644</v>
      </c>
    </row>
    <row r="6444" spans="1:2" ht="18" x14ac:dyDescent="0.4">
      <c r="A6444" s="1" t="s">
        <v>11645</v>
      </c>
      <c r="B6444" s="1" t="s">
        <v>11646</v>
      </c>
    </row>
    <row r="6445" spans="1:2" ht="18" x14ac:dyDescent="0.4">
      <c r="A6445" s="1" t="s">
        <v>11647</v>
      </c>
      <c r="B6445" s="1" t="s">
        <v>3391</v>
      </c>
    </row>
    <row r="6446" spans="1:2" ht="18" x14ac:dyDescent="0.4">
      <c r="A6446" s="1" t="s">
        <v>11648</v>
      </c>
      <c r="B6446" s="1" t="s">
        <v>11649</v>
      </c>
    </row>
    <row r="6447" spans="1:2" ht="18" x14ac:dyDescent="0.4">
      <c r="A6447" s="1" t="s">
        <v>11650</v>
      </c>
      <c r="B6447" s="1" t="s">
        <v>11651</v>
      </c>
    </row>
    <row r="6448" spans="1:2" ht="18" x14ac:dyDescent="0.4">
      <c r="A6448" s="1" t="s">
        <v>11652</v>
      </c>
      <c r="B6448" s="1" t="s">
        <v>3</v>
      </c>
    </row>
    <row r="6449" spans="1:2" ht="18" x14ac:dyDescent="0.4">
      <c r="A6449" s="1" t="s">
        <v>11653</v>
      </c>
      <c r="B6449" s="1" t="s">
        <v>8903</v>
      </c>
    </row>
    <row r="6450" spans="1:2" ht="18" x14ac:dyDescent="0.4">
      <c r="A6450" s="1" t="s">
        <v>11654</v>
      </c>
      <c r="B6450" s="1" t="s">
        <v>11655</v>
      </c>
    </row>
    <row r="6451" spans="1:2" ht="18" x14ac:dyDescent="0.4">
      <c r="A6451" s="1" t="s">
        <v>11656</v>
      </c>
      <c r="B6451" s="1" t="s">
        <v>11657</v>
      </c>
    </row>
    <row r="6452" spans="1:2" ht="18" x14ac:dyDescent="0.4">
      <c r="A6452" s="1" t="s">
        <v>11658</v>
      </c>
      <c r="B6452" s="1" t="s">
        <v>11659</v>
      </c>
    </row>
    <row r="6453" spans="1:2" ht="18" x14ac:dyDescent="0.4">
      <c r="A6453" s="1" t="s">
        <v>11660</v>
      </c>
      <c r="B6453" s="1" t="s">
        <v>1170</v>
      </c>
    </row>
    <row r="6454" spans="1:2" ht="18" x14ac:dyDescent="0.4">
      <c r="A6454" s="1" t="s">
        <v>11661</v>
      </c>
      <c r="B6454" s="1" t="s">
        <v>6595</v>
      </c>
    </row>
    <row r="6455" spans="1:2" ht="18" x14ac:dyDescent="0.4">
      <c r="A6455" s="1" t="s">
        <v>11662</v>
      </c>
      <c r="B6455" s="1" t="s">
        <v>11663</v>
      </c>
    </row>
    <row r="6456" spans="1:2" ht="18" x14ac:dyDescent="0.4">
      <c r="A6456" s="1" t="s">
        <v>11664</v>
      </c>
      <c r="B6456" s="1" t="s">
        <v>11665</v>
      </c>
    </row>
    <row r="6457" spans="1:2" ht="18" x14ac:dyDescent="0.4">
      <c r="A6457" s="1" t="s">
        <v>11666</v>
      </c>
      <c r="B6457" s="1" t="s">
        <v>11667</v>
      </c>
    </row>
    <row r="6458" spans="1:2" ht="18" x14ac:dyDescent="0.4">
      <c r="A6458" s="1" t="s">
        <v>11668</v>
      </c>
      <c r="B6458" s="1" t="s">
        <v>11669</v>
      </c>
    </row>
    <row r="6459" spans="1:2" ht="18" x14ac:dyDescent="0.4">
      <c r="A6459" s="1" t="s">
        <v>11670</v>
      </c>
      <c r="B6459" s="1" t="s">
        <v>4146</v>
      </c>
    </row>
    <row r="6460" spans="1:2" ht="18" x14ac:dyDescent="0.4">
      <c r="A6460" s="1" t="s">
        <v>11671</v>
      </c>
      <c r="B6460" s="1" t="s">
        <v>11672</v>
      </c>
    </row>
    <row r="6461" spans="1:2" ht="18" x14ac:dyDescent="0.4">
      <c r="A6461" s="1" t="s">
        <v>11673</v>
      </c>
      <c r="B6461" s="1" t="s">
        <v>11674</v>
      </c>
    </row>
    <row r="6462" spans="1:2" ht="18" x14ac:dyDescent="0.4">
      <c r="A6462" s="1" t="s">
        <v>11675</v>
      </c>
      <c r="B6462" s="1" t="s">
        <v>11676</v>
      </c>
    </row>
    <row r="6463" spans="1:2" ht="18" x14ac:dyDescent="0.4">
      <c r="A6463" s="1" t="s">
        <v>11677</v>
      </c>
      <c r="B6463" s="1" t="s">
        <v>4146</v>
      </c>
    </row>
    <row r="6464" spans="1:2" ht="18" x14ac:dyDescent="0.4">
      <c r="A6464" s="1" t="s">
        <v>11678</v>
      </c>
      <c r="B6464" s="1" t="s">
        <v>11679</v>
      </c>
    </row>
    <row r="6465" spans="1:2" ht="18" x14ac:dyDescent="0.4">
      <c r="A6465" s="1" t="s">
        <v>11680</v>
      </c>
      <c r="B6465" s="1" t="s">
        <v>11681</v>
      </c>
    </row>
    <row r="6466" spans="1:2" ht="18" x14ac:dyDescent="0.4">
      <c r="A6466" s="1" t="s">
        <v>11682</v>
      </c>
      <c r="B6466" s="1" t="s">
        <v>11683</v>
      </c>
    </row>
    <row r="6467" spans="1:2" ht="18" x14ac:dyDescent="0.4">
      <c r="A6467" s="1" t="s">
        <v>11684</v>
      </c>
      <c r="B6467" s="1" t="s">
        <v>11685</v>
      </c>
    </row>
    <row r="6468" spans="1:2" ht="18" x14ac:dyDescent="0.4">
      <c r="A6468" s="1" t="s">
        <v>11686</v>
      </c>
      <c r="B6468" s="1" t="s">
        <v>11687</v>
      </c>
    </row>
    <row r="6469" spans="1:2" ht="18" x14ac:dyDescent="0.4">
      <c r="A6469" s="1" t="s">
        <v>11688</v>
      </c>
      <c r="B6469" s="1" t="s">
        <v>11689</v>
      </c>
    </row>
    <row r="6470" spans="1:2" ht="18" x14ac:dyDescent="0.4">
      <c r="A6470" s="1" t="s">
        <v>11690</v>
      </c>
      <c r="B6470" s="1" t="s">
        <v>11691</v>
      </c>
    </row>
    <row r="6471" spans="1:2" ht="18" x14ac:dyDescent="0.4">
      <c r="A6471" s="1" t="s">
        <v>11692</v>
      </c>
      <c r="B6471" s="1" t="s">
        <v>11693</v>
      </c>
    </row>
    <row r="6472" spans="1:2" ht="18" x14ac:dyDescent="0.4">
      <c r="A6472" s="1" t="s">
        <v>11694</v>
      </c>
      <c r="B6472" s="1" t="s">
        <v>11695</v>
      </c>
    </row>
    <row r="6473" spans="1:2" ht="18" x14ac:dyDescent="0.4">
      <c r="A6473" s="1" t="s">
        <v>11696</v>
      </c>
      <c r="B6473" s="1" t="s">
        <v>11691</v>
      </c>
    </row>
    <row r="6474" spans="1:2" ht="18" x14ac:dyDescent="0.4">
      <c r="A6474" s="1" t="s">
        <v>11697</v>
      </c>
      <c r="B6474" s="1" t="s">
        <v>11698</v>
      </c>
    </row>
    <row r="6475" spans="1:2" ht="18" x14ac:dyDescent="0.4">
      <c r="A6475" s="1" t="s">
        <v>11699</v>
      </c>
      <c r="B6475" s="1" t="s">
        <v>5892</v>
      </c>
    </row>
    <row r="6476" spans="1:2" ht="18" x14ac:dyDescent="0.4">
      <c r="A6476" s="1" t="s">
        <v>11700</v>
      </c>
      <c r="B6476" s="1" t="s">
        <v>11701</v>
      </c>
    </row>
    <row r="6477" spans="1:2" ht="18" x14ac:dyDescent="0.4">
      <c r="A6477" s="1" t="s">
        <v>11702</v>
      </c>
      <c r="B6477" s="1" t="s">
        <v>11703</v>
      </c>
    </row>
    <row r="6478" spans="1:2" ht="18" x14ac:dyDescent="0.4">
      <c r="A6478" s="1" t="s">
        <v>11704</v>
      </c>
      <c r="B6478" s="1" t="s">
        <v>11705</v>
      </c>
    </row>
    <row r="6479" spans="1:2" ht="18" x14ac:dyDescent="0.4">
      <c r="A6479" s="1" t="s">
        <v>11706</v>
      </c>
      <c r="B6479" s="1" t="s">
        <v>842</v>
      </c>
    </row>
    <row r="6480" spans="1:2" ht="18" x14ac:dyDescent="0.4">
      <c r="A6480" s="1" t="s">
        <v>11707</v>
      </c>
      <c r="B6480" s="1" t="s">
        <v>11708</v>
      </c>
    </row>
    <row r="6481" spans="1:2" ht="18" x14ac:dyDescent="0.4">
      <c r="A6481" s="1" t="s">
        <v>11709</v>
      </c>
      <c r="B6481" s="1" t="s">
        <v>7511</v>
      </c>
    </row>
    <row r="6482" spans="1:2" ht="18" x14ac:dyDescent="0.4">
      <c r="A6482" s="1" t="s">
        <v>11710</v>
      </c>
      <c r="B6482" s="1" t="s">
        <v>11711</v>
      </c>
    </row>
    <row r="6483" spans="1:2" ht="18" x14ac:dyDescent="0.4">
      <c r="A6483" s="1" t="s">
        <v>11712</v>
      </c>
      <c r="B6483" s="1" t="s">
        <v>11713</v>
      </c>
    </row>
    <row r="6484" spans="1:2" ht="18" x14ac:dyDescent="0.4">
      <c r="A6484" s="1" t="s">
        <v>11714</v>
      </c>
      <c r="B6484" s="1" t="s">
        <v>7511</v>
      </c>
    </row>
    <row r="6485" spans="1:2" ht="18" x14ac:dyDescent="0.4">
      <c r="A6485" s="1" t="s">
        <v>11715</v>
      </c>
      <c r="B6485" s="1" t="s">
        <v>11716</v>
      </c>
    </row>
    <row r="6486" spans="1:2" ht="18" x14ac:dyDescent="0.4">
      <c r="A6486" s="1" t="s">
        <v>11717</v>
      </c>
      <c r="B6486" s="1" t="s">
        <v>11718</v>
      </c>
    </row>
    <row r="6487" spans="1:2" ht="18" x14ac:dyDescent="0.4">
      <c r="A6487" s="1" t="s">
        <v>11719</v>
      </c>
      <c r="B6487" s="1" t="s">
        <v>11720</v>
      </c>
    </row>
    <row r="6488" spans="1:2" ht="18" x14ac:dyDescent="0.4">
      <c r="A6488" s="1" t="s">
        <v>11721</v>
      </c>
      <c r="B6488" s="1" t="s">
        <v>11720</v>
      </c>
    </row>
    <row r="6489" spans="1:2" ht="18" x14ac:dyDescent="0.4">
      <c r="A6489" s="1" t="s">
        <v>11722</v>
      </c>
      <c r="B6489" s="1" t="s">
        <v>5880</v>
      </c>
    </row>
    <row r="6490" spans="1:2" ht="18" x14ac:dyDescent="0.4">
      <c r="A6490" s="1" t="s">
        <v>11723</v>
      </c>
      <c r="B6490" s="1" t="s">
        <v>11724</v>
      </c>
    </row>
    <row r="6491" spans="1:2" ht="18" x14ac:dyDescent="0.4">
      <c r="A6491" s="1" t="s">
        <v>11725</v>
      </c>
      <c r="B6491" s="1" t="s">
        <v>11726</v>
      </c>
    </row>
    <row r="6492" spans="1:2" ht="18" x14ac:dyDescent="0.4">
      <c r="A6492" s="1" t="s">
        <v>11727</v>
      </c>
      <c r="B6492" s="1" t="s">
        <v>11728</v>
      </c>
    </row>
    <row r="6493" spans="1:2" ht="18" x14ac:dyDescent="0.4">
      <c r="A6493" s="1" t="s">
        <v>11729</v>
      </c>
      <c r="B6493" s="1" t="s">
        <v>11730</v>
      </c>
    </row>
    <row r="6494" spans="1:2" ht="18" x14ac:dyDescent="0.4">
      <c r="A6494" s="1" t="s">
        <v>11731</v>
      </c>
      <c r="B6494" s="1" t="s">
        <v>11732</v>
      </c>
    </row>
    <row r="6495" spans="1:2" ht="18" x14ac:dyDescent="0.4">
      <c r="A6495" s="1" t="s">
        <v>11733</v>
      </c>
      <c r="B6495" s="1" t="s">
        <v>11734</v>
      </c>
    </row>
    <row r="6496" spans="1:2" ht="18" x14ac:dyDescent="0.4">
      <c r="A6496" s="1" t="s">
        <v>11735</v>
      </c>
      <c r="B6496" s="1" t="s">
        <v>11736</v>
      </c>
    </row>
    <row r="6497" spans="1:2" ht="18" x14ac:dyDescent="0.4">
      <c r="A6497" s="1" t="s">
        <v>11737</v>
      </c>
      <c r="B6497" s="1" t="s">
        <v>11738</v>
      </c>
    </row>
    <row r="6498" spans="1:2" ht="18" x14ac:dyDescent="0.4">
      <c r="A6498" s="1" t="s">
        <v>11739</v>
      </c>
      <c r="B6498" s="1" t="s">
        <v>11740</v>
      </c>
    </row>
    <row r="6499" spans="1:2" ht="18" x14ac:dyDescent="0.4">
      <c r="A6499" s="1" t="s">
        <v>11741</v>
      </c>
      <c r="B6499" s="1" t="s">
        <v>11742</v>
      </c>
    </row>
    <row r="6500" spans="1:2" ht="18" x14ac:dyDescent="0.4">
      <c r="A6500" s="1" t="s">
        <v>11743</v>
      </c>
      <c r="B6500" s="1" t="s">
        <v>11744</v>
      </c>
    </row>
    <row r="6501" spans="1:2" ht="18" x14ac:dyDescent="0.4">
      <c r="A6501" s="1" t="s">
        <v>11745</v>
      </c>
      <c r="B6501" s="1" t="s">
        <v>11746</v>
      </c>
    </row>
    <row r="6502" spans="1:2" ht="18" x14ac:dyDescent="0.4">
      <c r="A6502" s="1" t="s">
        <v>11747</v>
      </c>
      <c r="B6502" s="1" t="s">
        <v>11748</v>
      </c>
    </row>
    <row r="6503" spans="1:2" ht="18" x14ac:dyDescent="0.4">
      <c r="A6503" s="1" t="s">
        <v>11749</v>
      </c>
      <c r="B6503" s="1" t="s">
        <v>11750</v>
      </c>
    </row>
    <row r="6504" spans="1:2" ht="18" x14ac:dyDescent="0.4">
      <c r="A6504" s="1" t="s">
        <v>11751</v>
      </c>
      <c r="B6504" s="1" t="s">
        <v>11752</v>
      </c>
    </row>
    <row r="6505" spans="1:2" ht="18" x14ac:dyDescent="0.4">
      <c r="A6505" s="1" t="s">
        <v>11753</v>
      </c>
      <c r="B6505" s="1" t="s">
        <v>11754</v>
      </c>
    </row>
    <row r="6506" spans="1:2" ht="18" x14ac:dyDescent="0.4">
      <c r="A6506" s="1" t="s">
        <v>11755</v>
      </c>
      <c r="B6506" s="1" t="s">
        <v>5288</v>
      </c>
    </row>
    <row r="6507" spans="1:2" ht="18" x14ac:dyDescent="0.4">
      <c r="A6507" s="1" t="s">
        <v>11756</v>
      </c>
      <c r="B6507" s="1" t="s">
        <v>11742</v>
      </c>
    </row>
    <row r="6508" spans="1:2" ht="18" x14ac:dyDescent="0.4">
      <c r="A6508" s="1" t="s">
        <v>11757</v>
      </c>
      <c r="B6508" s="1" t="s">
        <v>8017</v>
      </c>
    </row>
    <row r="6509" spans="1:2" ht="18" x14ac:dyDescent="0.4">
      <c r="A6509" s="1" t="s">
        <v>11758</v>
      </c>
      <c r="B6509" s="1" t="s">
        <v>11759</v>
      </c>
    </row>
    <row r="6510" spans="1:2" ht="18" x14ac:dyDescent="0.4">
      <c r="A6510" s="1" t="s">
        <v>11760</v>
      </c>
      <c r="B6510" s="1" t="s">
        <v>11761</v>
      </c>
    </row>
    <row r="6511" spans="1:2" ht="18" x14ac:dyDescent="0.4">
      <c r="A6511" s="1" t="s">
        <v>11762</v>
      </c>
      <c r="B6511" s="1" t="s">
        <v>11763</v>
      </c>
    </row>
    <row r="6512" spans="1:2" ht="18" x14ac:dyDescent="0.4">
      <c r="A6512" s="1" t="s">
        <v>11764</v>
      </c>
      <c r="B6512" s="1" t="s">
        <v>11761</v>
      </c>
    </row>
    <row r="6513" spans="1:2" ht="18" x14ac:dyDescent="0.4">
      <c r="A6513" s="1" t="s">
        <v>11765</v>
      </c>
      <c r="B6513" s="1" t="s">
        <v>11766</v>
      </c>
    </row>
    <row r="6514" spans="1:2" ht="18" x14ac:dyDescent="0.4">
      <c r="A6514" s="1" t="s">
        <v>11767</v>
      </c>
      <c r="B6514" s="1" t="s">
        <v>11768</v>
      </c>
    </row>
    <row r="6515" spans="1:2" ht="18" x14ac:dyDescent="0.4">
      <c r="A6515" s="1" t="s">
        <v>11769</v>
      </c>
      <c r="B6515" s="1" t="s">
        <v>11261</v>
      </c>
    </row>
    <row r="6516" spans="1:2" ht="18" x14ac:dyDescent="0.4">
      <c r="A6516" s="1" t="s">
        <v>11770</v>
      </c>
      <c r="B6516" s="1" t="s">
        <v>11771</v>
      </c>
    </row>
    <row r="6517" spans="1:2" ht="18" x14ac:dyDescent="0.4">
      <c r="A6517" s="1" t="s">
        <v>11772</v>
      </c>
      <c r="B6517" s="1" t="s">
        <v>11420</v>
      </c>
    </row>
    <row r="6518" spans="1:2" ht="18" x14ac:dyDescent="0.4">
      <c r="A6518" s="1" t="s">
        <v>11773</v>
      </c>
      <c r="B6518" s="1" t="s">
        <v>11774</v>
      </c>
    </row>
    <row r="6519" spans="1:2" ht="18" x14ac:dyDescent="0.4">
      <c r="A6519" s="1" t="s">
        <v>11775</v>
      </c>
      <c r="B6519" s="1" t="s">
        <v>5560</v>
      </c>
    </row>
    <row r="6520" spans="1:2" ht="18" x14ac:dyDescent="0.4">
      <c r="A6520" s="1" t="s">
        <v>11776</v>
      </c>
      <c r="B6520" s="1" t="s">
        <v>11777</v>
      </c>
    </row>
    <row r="6521" spans="1:2" ht="18" x14ac:dyDescent="0.4">
      <c r="A6521" s="1" t="s">
        <v>11779</v>
      </c>
      <c r="B6521" s="1" t="s">
        <v>11780</v>
      </c>
    </row>
    <row r="6522" spans="1:2" ht="18" x14ac:dyDescent="0.4">
      <c r="A6522" s="1" t="s">
        <v>11781</v>
      </c>
      <c r="B6522" s="1" t="s">
        <v>11782</v>
      </c>
    </row>
    <row r="6523" spans="1:2" ht="18" x14ac:dyDescent="0.4">
      <c r="A6523" s="1" t="s">
        <v>11783</v>
      </c>
      <c r="B6523" s="1" t="s">
        <v>11784</v>
      </c>
    </row>
    <row r="6524" spans="1:2" ht="18" x14ac:dyDescent="0.4">
      <c r="A6524" s="1" t="s">
        <v>11785</v>
      </c>
      <c r="B6524" s="1" t="s">
        <v>11786</v>
      </c>
    </row>
    <row r="6525" spans="1:2" ht="18" x14ac:dyDescent="0.4">
      <c r="A6525" s="1" t="s">
        <v>11787</v>
      </c>
      <c r="B6525" s="1" t="s">
        <v>11788</v>
      </c>
    </row>
    <row r="6526" spans="1:2" ht="18" x14ac:dyDescent="0.4">
      <c r="A6526" s="1" t="s">
        <v>11789</v>
      </c>
      <c r="B6526" s="1" t="s">
        <v>11790</v>
      </c>
    </row>
    <row r="6527" spans="1:2" ht="18" x14ac:dyDescent="0.4">
      <c r="A6527" s="1" t="s">
        <v>11791</v>
      </c>
      <c r="B6527" s="1" t="s">
        <v>10274</v>
      </c>
    </row>
    <row r="6528" spans="1:2" ht="18" x14ac:dyDescent="0.4">
      <c r="A6528" s="1" t="s">
        <v>11792</v>
      </c>
      <c r="B6528" s="1" t="s">
        <v>11793</v>
      </c>
    </row>
    <row r="6529" spans="1:2" ht="18" x14ac:dyDescent="0.4">
      <c r="A6529" s="1" t="s">
        <v>11794</v>
      </c>
      <c r="B6529" s="1" t="s">
        <v>11795</v>
      </c>
    </row>
    <row r="6530" spans="1:2" ht="18" x14ac:dyDescent="0.4">
      <c r="A6530" s="1" t="s">
        <v>11796</v>
      </c>
      <c r="B6530" s="1" t="s">
        <v>11797</v>
      </c>
    </row>
    <row r="6531" spans="1:2" ht="18" x14ac:dyDescent="0.4">
      <c r="A6531" s="1" t="s">
        <v>11798</v>
      </c>
      <c r="B6531" s="1" t="s">
        <v>333</v>
      </c>
    </row>
    <row r="6532" spans="1:2" ht="18" x14ac:dyDescent="0.4">
      <c r="A6532" s="1" t="s">
        <v>11799</v>
      </c>
      <c r="B6532" s="1" t="s">
        <v>11800</v>
      </c>
    </row>
    <row r="6533" spans="1:2" ht="18" x14ac:dyDescent="0.4">
      <c r="A6533" s="1" t="s">
        <v>11801</v>
      </c>
      <c r="B6533" s="1" t="s">
        <v>4099</v>
      </c>
    </row>
    <row r="6534" spans="1:2" ht="18" x14ac:dyDescent="0.4">
      <c r="A6534" s="1" t="s">
        <v>11802</v>
      </c>
      <c r="B6534" s="1" t="s">
        <v>11803</v>
      </c>
    </row>
    <row r="6535" spans="1:2" ht="18" x14ac:dyDescent="0.4">
      <c r="A6535" s="1" t="s">
        <v>11804</v>
      </c>
      <c r="B6535" s="1" t="s">
        <v>11805</v>
      </c>
    </row>
    <row r="6536" spans="1:2" ht="18" x14ac:dyDescent="0.4">
      <c r="A6536" s="1" t="s">
        <v>11806</v>
      </c>
      <c r="B6536" s="1" t="s">
        <v>11807</v>
      </c>
    </row>
    <row r="6537" spans="1:2" ht="18" x14ac:dyDescent="0.4">
      <c r="A6537" s="1" t="s">
        <v>11808</v>
      </c>
      <c r="B6537" s="1" t="s">
        <v>11809</v>
      </c>
    </row>
    <row r="6538" spans="1:2" ht="18" x14ac:dyDescent="0.4">
      <c r="A6538" s="1" t="s">
        <v>11810</v>
      </c>
      <c r="B6538" s="1" t="s">
        <v>11811</v>
      </c>
    </row>
    <row r="6539" spans="1:2" ht="18" x14ac:dyDescent="0.4">
      <c r="A6539" s="1" t="s">
        <v>11812</v>
      </c>
      <c r="B6539" s="1" t="s">
        <v>11813</v>
      </c>
    </row>
    <row r="6540" spans="1:2" ht="18" x14ac:dyDescent="0.4">
      <c r="A6540" s="1" t="s">
        <v>11814</v>
      </c>
      <c r="B6540" s="1" t="s">
        <v>5509</v>
      </c>
    </row>
    <row r="6541" spans="1:2" ht="18" x14ac:dyDescent="0.4">
      <c r="A6541" s="1" t="s">
        <v>11815</v>
      </c>
      <c r="B6541" s="1" t="s">
        <v>5509</v>
      </c>
    </row>
    <row r="6542" spans="1:2" ht="18" x14ac:dyDescent="0.4">
      <c r="A6542" s="1" t="s">
        <v>11816</v>
      </c>
      <c r="B6542" s="1" t="s">
        <v>11817</v>
      </c>
    </row>
    <row r="6543" spans="1:2" ht="18" x14ac:dyDescent="0.4">
      <c r="A6543" s="1" t="s">
        <v>11818</v>
      </c>
      <c r="B6543" s="1" t="s">
        <v>11819</v>
      </c>
    </row>
    <row r="6544" spans="1:2" ht="18" x14ac:dyDescent="0.4">
      <c r="A6544" s="1" t="s">
        <v>11820</v>
      </c>
      <c r="B6544" s="1" t="s">
        <v>11821</v>
      </c>
    </row>
    <row r="6545" spans="1:2" ht="18" x14ac:dyDescent="0.4">
      <c r="A6545" s="1" t="s">
        <v>11822</v>
      </c>
      <c r="B6545" s="1" t="s">
        <v>7601</v>
      </c>
    </row>
    <row r="6546" spans="1:2" ht="18" x14ac:dyDescent="0.4">
      <c r="A6546" s="1" t="s">
        <v>11823</v>
      </c>
      <c r="B6546" s="1" t="s">
        <v>11824</v>
      </c>
    </row>
    <row r="6547" spans="1:2" ht="18" x14ac:dyDescent="0.4">
      <c r="A6547" s="1" t="s">
        <v>11825</v>
      </c>
      <c r="B6547" s="1" t="s">
        <v>11826</v>
      </c>
    </row>
    <row r="6548" spans="1:2" ht="18" x14ac:dyDescent="0.4">
      <c r="A6548" s="1" t="s">
        <v>11827</v>
      </c>
      <c r="B6548" s="1" t="s">
        <v>6997</v>
      </c>
    </row>
    <row r="6549" spans="1:2" ht="18" x14ac:dyDescent="0.4">
      <c r="A6549" s="1" t="s">
        <v>11828</v>
      </c>
      <c r="B6549" s="1" t="s">
        <v>11829</v>
      </c>
    </row>
    <row r="6550" spans="1:2" ht="18" x14ac:dyDescent="0.4">
      <c r="A6550" s="1" t="s">
        <v>11830</v>
      </c>
      <c r="B6550" s="1" t="s">
        <v>11831</v>
      </c>
    </row>
    <row r="6551" spans="1:2" ht="18" x14ac:dyDescent="0.4">
      <c r="A6551" s="1" t="s">
        <v>11832</v>
      </c>
      <c r="B6551" s="1" t="s">
        <v>11833</v>
      </c>
    </row>
    <row r="6552" spans="1:2" ht="18" x14ac:dyDescent="0.4">
      <c r="A6552" s="1" t="s">
        <v>11834</v>
      </c>
      <c r="B6552" s="1" t="s">
        <v>11835</v>
      </c>
    </row>
    <row r="6553" spans="1:2" ht="18" x14ac:dyDescent="0.4">
      <c r="A6553" s="1" t="s">
        <v>11836</v>
      </c>
      <c r="B6553" s="1" t="s">
        <v>5291</v>
      </c>
    </row>
    <row r="6554" spans="1:2" ht="18" x14ac:dyDescent="0.4">
      <c r="A6554" s="1" t="s">
        <v>11837</v>
      </c>
      <c r="B6554" s="1" t="s">
        <v>11838</v>
      </c>
    </row>
    <row r="6555" spans="1:2" ht="18" x14ac:dyDescent="0.4">
      <c r="A6555" s="1" t="s">
        <v>11839</v>
      </c>
      <c r="B6555" s="1" t="s">
        <v>11840</v>
      </c>
    </row>
    <row r="6556" spans="1:2" ht="18" x14ac:dyDescent="0.4">
      <c r="A6556" s="1" t="s">
        <v>11841</v>
      </c>
      <c r="B6556" s="1" t="s">
        <v>11842</v>
      </c>
    </row>
    <row r="6557" spans="1:2" ht="18" x14ac:dyDescent="0.4">
      <c r="A6557" s="1" t="s">
        <v>11843</v>
      </c>
      <c r="B6557" s="1" t="s">
        <v>11842</v>
      </c>
    </row>
    <row r="6558" spans="1:2" ht="18" x14ac:dyDescent="0.4">
      <c r="A6558" s="1" t="s">
        <v>11844</v>
      </c>
      <c r="B6558" s="1" t="s">
        <v>5333</v>
      </c>
    </row>
    <row r="6559" spans="1:2" ht="18" x14ac:dyDescent="0.4">
      <c r="A6559" s="1" t="s">
        <v>11845</v>
      </c>
      <c r="B6559" s="1" t="s">
        <v>11846</v>
      </c>
    </row>
    <row r="6560" spans="1:2" ht="18" x14ac:dyDescent="0.4">
      <c r="A6560" s="1" t="s">
        <v>11847</v>
      </c>
      <c r="B6560" s="1" t="s">
        <v>11846</v>
      </c>
    </row>
    <row r="6561" spans="1:2" ht="18" x14ac:dyDescent="0.4">
      <c r="A6561" s="1" t="s">
        <v>11848</v>
      </c>
      <c r="B6561" s="1" t="s">
        <v>11849</v>
      </c>
    </row>
    <row r="6562" spans="1:2" ht="18" x14ac:dyDescent="0.4">
      <c r="A6562" s="1" t="s">
        <v>11850</v>
      </c>
      <c r="B6562" s="1" t="s">
        <v>11851</v>
      </c>
    </row>
    <row r="6563" spans="1:2" ht="18" x14ac:dyDescent="0.4">
      <c r="A6563" s="1" t="s">
        <v>11852</v>
      </c>
      <c r="B6563" s="1" t="s">
        <v>11853</v>
      </c>
    </row>
    <row r="6564" spans="1:2" ht="18" x14ac:dyDescent="0.4">
      <c r="A6564" s="1" t="s">
        <v>11854</v>
      </c>
      <c r="B6564" s="1" t="s">
        <v>11855</v>
      </c>
    </row>
    <row r="6565" spans="1:2" ht="18" x14ac:dyDescent="0.4">
      <c r="A6565" s="1" t="s">
        <v>11856</v>
      </c>
      <c r="B6565" s="1" t="s">
        <v>11857</v>
      </c>
    </row>
    <row r="6566" spans="1:2" ht="18" x14ac:dyDescent="0.4">
      <c r="A6566" s="1" t="s">
        <v>11858</v>
      </c>
      <c r="B6566" s="1" t="s">
        <v>7201</v>
      </c>
    </row>
    <row r="6567" spans="1:2" ht="18" x14ac:dyDescent="0.4">
      <c r="A6567" s="1" t="s">
        <v>11859</v>
      </c>
      <c r="B6567" s="1" t="s">
        <v>11860</v>
      </c>
    </row>
    <row r="6568" spans="1:2" ht="18" x14ac:dyDescent="0.4">
      <c r="A6568" s="1" t="s">
        <v>11861</v>
      </c>
      <c r="B6568" s="1" t="s">
        <v>11862</v>
      </c>
    </row>
    <row r="6569" spans="1:2" ht="18" x14ac:dyDescent="0.4">
      <c r="A6569" s="1" t="s">
        <v>11863</v>
      </c>
      <c r="B6569" s="1" t="s">
        <v>1720</v>
      </c>
    </row>
    <row r="6570" spans="1:2" ht="18" x14ac:dyDescent="0.4">
      <c r="A6570" s="1" t="s">
        <v>11864</v>
      </c>
      <c r="B6570" s="1" t="s">
        <v>5181</v>
      </c>
    </row>
    <row r="6571" spans="1:2" ht="18" x14ac:dyDescent="0.4">
      <c r="A6571" s="1" t="s">
        <v>11865</v>
      </c>
      <c r="B6571" s="1" t="s">
        <v>11866</v>
      </c>
    </row>
    <row r="6572" spans="1:2" ht="18" x14ac:dyDescent="0.4">
      <c r="A6572" s="1" t="s">
        <v>11867</v>
      </c>
      <c r="B6572" s="1" t="s">
        <v>11868</v>
      </c>
    </row>
    <row r="6573" spans="1:2" ht="18" x14ac:dyDescent="0.4">
      <c r="A6573" s="1" t="s">
        <v>11869</v>
      </c>
      <c r="B6573" s="1" t="s">
        <v>11870</v>
      </c>
    </row>
    <row r="6574" spans="1:2" ht="18" x14ac:dyDescent="0.4">
      <c r="A6574" s="1" t="s">
        <v>11871</v>
      </c>
      <c r="B6574" s="1" t="s">
        <v>11872</v>
      </c>
    </row>
    <row r="6575" spans="1:2" ht="18" x14ac:dyDescent="0.4">
      <c r="A6575" s="1" t="s">
        <v>11873</v>
      </c>
      <c r="B6575" s="1" t="s">
        <v>1341</v>
      </c>
    </row>
    <row r="6576" spans="1:2" ht="18" x14ac:dyDescent="0.4">
      <c r="A6576" s="1" t="s">
        <v>11874</v>
      </c>
      <c r="B6576" s="1" t="s">
        <v>11875</v>
      </c>
    </row>
    <row r="6577" spans="1:2" ht="18" x14ac:dyDescent="0.4">
      <c r="A6577" s="1" t="s">
        <v>11876</v>
      </c>
      <c r="B6577" s="1" t="s">
        <v>4519</v>
      </c>
    </row>
    <row r="6578" spans="1:2" ht="18" x14ac:dyDescent="0.4">
      <c r="A6578" s="1" t="s">
        <v>11877</v>
      </c>
      <c r="B6578" s="1" t="s">
        <v>11878</v>
      </c>
    </row>
    <row r="6579" spans="1:2" ht="18" x14ac:dyDescent="0.4">
      <c r="A6579" s="1" t="s">
        <v>11879</v>
      </c>
      <c r="B6579" s="1" t="s">
        <v>11880</v>
      </c>
    </row>
    <row r="6580" spans="1:2" ht="18" x14ac:dyDescent="0.4">
      <c r="A6580" s="1" t="s">
        <v>11881</v>
      </c>
      <c r="B6580" s="1" t="s">
        <v>11882</v>
      </c>
    </row>
    <row r="6581" spans="1:2" ht="18" x14ac:dyDescent="0.4">
      <c r="A6581" s="1" t="s">
        <v>11883</v>
      </c>
      <c r="B6581" s="1" t="s">
        <v>11884</v>
      </c>
    </row>
    <row r="6582" spans="1:2" ht="18" x14ac:dyDescent="0.4">
      <c r="A6582" s="1" t="s">
        <v>11885</v>
      </c>
      <c r="B6582" s="1" t="s">
        <v>11886</v>
      </c>
    </row>
    <row r="6583" spans="1:2" ht="18" x14ac:dyDescent="0.4">
      <c r="A6583" s="1" t="s">
        <v>11887</v>
      </c>
      <c r="B6583" s="1" t="s">
        <v>11888</v>
      </c>
    </row>
    <row r="6584" spans="1:2" ht="18" x14ac:dyDescent="0.4">
      <c r="A6584" s="1" t="s">
        <v>11889</v>
      </c>
      <c r="B6584" s="1" t="s">
        <v>6112</v>
      </c>
    </row>
    <row r="6585" spans="1:2" ht="18" x14ac:dyDescent="0.4">
      <c r="A6585" s="1" t="s">
        <v>11890</v>
      </c>
      <c r="B6585" s="1" t="s">
        <v>11891</v>
      </c>
    </row>
    <row r="6586" spans="1:2" ht="18" x14ac:dyDescent="0.4">
      <c r="A6586" s="1" t="s">
        <v>11892</v>
      </c>
      <c r="B6586" s="1" t="s">
        <v>11346</v>
      </c>
    </row>
    <row r="6587" spans="1:2" ht="18" x14ac:dyDescent="0.4">
      <c r="A6587" s="1" t="s">
        <v>11893</v>
      </c>
      <c r="B6587" s="1" t="s">
        <v>11894</v>
      </c>
    </row>
    <row r="6588" spans="1:2" ht="18" x14ac:dyDescent="0.4">
      <c r="A6588" s="1" t="s">
        <v>11895</v>
      </c>
      <c r="B6588" s="1" t="s">
        <v>5434</v>
      </c>
    </row>
    <row r="6589" spans="1:2" ht="18" x14ac:dyDescent="0.4">
      <c r="A6589" s="1" t="s">
        <v>11896</v>
      </c>
      <c r="B6589" s="1" t="s">
        <v>11897</v>
      </c>
    </row>
    <row r="6590" spans="1:2" ht="18" x14ac:dyDescent="0.4">
      <c r="A6590" s="1" t="s">
        <v>11898</v>
      </c>
      <c r="B6590" s="1" t="s">
        <v>7750</v>
      </c>
    </row>
    <row r="6591" spans="1:2" ht="18" x14ac:dyDescent="0.4">
      <c r="A6591" s="1" t="s">
        <v>11899</v>
      </c>
      <c r="B6591" s="1" t="s">
        <v>11900</v>
      </c>
    </row>
    <row r="6592" spans="1:2" ht="18" x14ac:dyDescent="0.4">
      <c r="A6592" s="1" t="s">
        <v>11901</v>
      </c>
      <c r="B6592" s="1" t="s">
        <v>11902</v>
      </c>
    </row>
    <row r="6593" spans="1:2" ht="18" x14ac:dyDescent="0.4">
      <c r="A6593" s="1" t="s">
        <v>11903</v>
      </c>
      <c r="B6593" s="1" t="s">
        <v>10393</v>
      </c>
    </row>
    <row r="6594" spans="1:2" ht="18" x14ac:dyDescent="0.4">
      <c r="A6594" s="1" t="s">
        <v>11904</v>
      </c>
      <c r="B6594" s="1" t="s">
        <v>2424</v>
      </c>
    </row>
    <row r="6595" spans="1:2" ht="18" x14ac:dyDescent="0.4">
      <c r="A6595" s="1" t="s">
        <v>11905</v>
      </c>
      <c r="B6595" s="1" t="s">
        <v>11906</v>
      </c>
    </row>
    <row r="6596" spans="1:2" ht="18" x14ac:dyDescent="0.4">
      <c r="A6596" s="1" t="s">
        <v>11907</v>
      </c>
      <c r="B6596" s="1" t="s">
        <v>11908</v>
      </c>
    </row>
    <row r="6597" spans="1:2" ht="18" x14ac:dyDescent="0.4">
      <c r="A6597" s="1" t="s">
        <v>11909</v>
      </c>
      <c r="B6597" s="1" t="s">
        <v>11910</v>
      </c>
    </row>
    <row r="6598" spans="1:2" ht="18" x14ac:dyDescent="0.4">
      <c r="A6598" s="1" t="s">
        <v>11911</v>
      </c>
      <c r="B6598" s="1" t="s">
        <v>11912</v>
      </c>
    </row>
    <row r="6599" spans="1:2" ht="18" x14ac:dyDescent="0.4">
      <c r="A6599" s="1" t="s">
        <v>11913</v>
      </c>
      <c r="B6599" s="1" t="s">
        <v>11912</v>
      </c>
    </row>
    <row r="6600" spans="1:2" ht="18" x14ac:dyDescent="0.4">
      <c r="A6600" s="1" t="s">
        <v>11914</v>
      </c>
      <c r="B6600" s="1" t="s">
        <v>11915</v>
      </c>
    </row>
    <row r="6601" spans="1:2" ht="18" x14ac:dyDescent="0.4">
      <c r="A6601" s="1" t="s">
        <v>11916</v>
      </c>
      <c r="B6601" s="1" t="s">
        <v>11917</v>
      </c>
    </row>
    <row r="6602" spans="1:2" ht="18" x14ac:dyDescent="0.4">
      <c r="A6602" s="1" t="s">
        <v>11918</v>
      </c>
      <c r="B6602" s="1" t="s">
        <v>11919</v>
      </c>
    </row>
    <row r="6603" spans="1:2" ht="18" x14ac:dyDescent="0.4">
      <c r="A6603" s="1" t="s">
        <v>11920</v>
      </c>
      <c r="B6603" s="1" t="s">
        <v>11921</v>
      </c>
    </row>
    <row r="6604" spans="1:2" ht="18" x14ac:dyDescent="0.4">
      <c r="A6604" s="1" t="s">
        <v>11922</v>
      </c>
      <c r="B6604" s="1" t="s">
        <v>11923</v>
      </c>
    </row>
    <row r="6605" spans="1:2" ht="18" x14ac:dyDescent="0.4">
      <c r="A6605" s="1" t="s">
        <v>11924</v>
      </c>
      <c r="B6605" s="1" t="s">
        <v>11925</v>
      </c>
    </row>
    <row r="6606" spans="1:2" ht="18" x14ac:dyDescent="0.4">
      <c r="A6606" s="1" t="s">
        <v>11926</v>
      </c>
      <c r="B6606" s="1" t="s">
        <v>11925</v>
      </c>
    </row>
    <row r="6607" spans="1:2" ht="18" x14ac:dyDescent="0.4">
      <c r="A6607" s="1" t="s">
        <v>11927</v>
      </c>
      <c r="B6607" s="1" t="s">
        <v>11928</v>
      </c>
    </row>
    <row r="6608" spans="1:2" ht="18" x14ac:dyDescent="0.4">
      <c r="A6608" s="1" t="s">
        <v>11929</v>
      </c>
      <c r="B6608" s="1" t="s">
        <v>11930</v>
      </c>
    </row>
    <row r="6609" spans="1:2" ht="18" x14ac:dyDescent="0.4">
      <c r="A6609" s="1" t="s">
        <v>11931</v>
      </c>
      <c r="B6609" s="1" t="s">
        <v>11932</v>
      </c>
    </row>
    <row r="6610" spans="1:2" ht="18" x14ac:dyDescent="0.4">
      <c r="A6610" s="1" t="s">
        <v>11933</v>
      </c>
      <c r="B6610" s="1" t="s">
        <v>11932</v>
      </c>
    </row>
    <row r="6611" spans="1:2" ht="18" x14ac:dyDescent="0.4">
      <c r="A6611" s="1" t="s">
        <v>11934</v>
      </c>
      <c r="B6611" s="1" t="s">
        <v>11935</v>
      </c>
    </row>
    <row r="6612" spans="1:2" ht="18" x14ac:dyDescent="0.4">
      <c r="A6612" s="1" t="s">
        <v>11936</v>
      </c>
      <c r="B6612" s="1" t="s">
        <v>11937</v>
      </c>
    </row>
    <row r="6613" spans="1:2" ht="18" x14ac:dyDescent="0.4">
      <c r="A6613" s="1" t="s">
        <v>11938</v>
      </c>
      <c r="B6613" s="1" t="s">
        <v>11939</v>
      </c>
    </row>
    <row r="6614" spans="1:2" ht="18" x14ac:dyDescent="0.4">
      <c r="A6614" s="1" t="s">
        <v>11940</v>
      </c>
      <c r="B6614" s="1" t="s">
        <v>11941</v>
      </c>
    </row>
    <row r="6615" spans="1:2" ht="18" x14ac:dyDescent="0.4">
      <c r="A6615" s="1" t="s">
        <v>11942</v>
      </c>
      <c r="B6615" s="1" t="s">
        <v>11943</v>
      </c>
    </row>
    <row r="6616" spans="1:2" ht="18" x14ac:dyDescent="0.4">
      <c r="A6616" s="1" t="s">
        <v>11944</v>
      </c>
      <c r="B6616" s="1" t="s">
        <v>11945</v>
      </c>
    </row>
    <row r="6617" spans="1:2" ht="18" x14ac:dyDescent="0.4">
      <c r="A6617" s="1" t="s">
        <v>11946</v>
      </c>
      <c r="B6617" s="1" t="s">
        <v>11947</v>
      </c>
    </row>
    <row r="6618" spans="1:2" ht="18" x14ac:dyDescent="0.4">
      <c r="A6618" s="1" t="s">
        <v>11948</v>
      </c>
      <c r="B6618" s="1" t="s">
        <v>11949</v>
      </c>
    </row>
    <row r="6619" spans="1:2" ht="18" x14ac:dyDescent="0.4">
      <c r="A6619" s="1" t="s">
        <v>11950</v>
      </c>
      <c r="B6619" s="1" t="s">
        <v>11951</v>
      </c>
    </row>
    <row r="6620" spans="1:2" ht="18" x14ac:dyDescent="0.4">
      <c r="A6620" s="1" t="s">
        <v>11952</v>
      </c>
      <c r="B6620" s="1" t="s">
        <v>11953</v>
      </c>
    </row>
    <row r="6621" spans="1:2" ht="18" x14ac:dyDescent="0.4">
      <c r="A6621" s="1" t="s">
        <v>11954</v>
      </c>
      <c r="B6621" s="1" t="s">
        <v>11955</v>
      </c>
    </row>
    <row r="6622" spans="1:2" ht="18" x14ac:dyDescent="0.4">
      <c r="A6622" s="1" t="s">
        <v>11956</v>
      </c>
      <c r="B6622" s="1" t="s">
        <v>11957</v>
      </c>
    </row>
    <row r="6623" spans="1:2" ht="18" x14ac:dyDescent="0.4">
      <c r="A6623" s="1" t="s">
        <v>11958</v>
      </c>
      <c r="B6623" s="1" t="s">
        <v>11943</v>
      </c>
    </row>
    <row r="6624" spans="1:2" ht="18" x14ac:dyDescent="0.4">
      <c r="A6624" s="1" t="s">
        <v>11959</v>
      </c>
      <c r="B6624" s="1" t="s">
        <v>11960</v>
      </c>
    </row>
    <row r="6625" spans="1:2" ht="18" x14ac:dyDescent="0.4">
      <c r="A6625" s="1" t="s">
        <v>11961</v>
      </c>
      <c r="B6625" s="1" t="s">
        <v>11962</v>
      </c>
    </row>
    <row r="6626" spans="1:2" ht="18" x14ac:dyDescent="0.4">
      <c r="A6626" s="1" t="s">
        <v>11963</v>
      </c>
      <c r="B6626" s="1" t="s">
        <v>11964</v>
      </c>
    </row>
    <row r="6627" spans="1:2" ht="18" x14ac:dyDescent="0.4">
      <c r="A6627" s="1" t="s">
        <v>11965</v>
      </c>
      <c r="B6627" s="1" t="s">
        <v>11966</v>
      </c>
    </row>
    <row r="6628" spans="1:2" ht="18" x14ac:dyDescent="0.4">
      <c r="A6628" s="1" t="s">
        <v>11967</v>
      </c>
      <c r="B6628" s="1" t="s">
        <v>11968</v>
      </c>
    </row>
    <row r="6629" spans="1:2" ht="18" x14ac:dyDescent="0.4">
      <c r="A6629" s="1" t="s">
        <v>11969</v>
      </c>
      <c r="B6629" s="1" t="s">
        <v>11930</v>
      </c>
    </row>
    <row r="6630" spans="1:2" ht="18" x14ac:dyDescent="0.4">
      <c r="A6630" s="1" t="s">
        <v>11970</v>
      </c>
      <c r="B6630" s="1" t="s">
        <v>11971</v>
      </c>
    </row>
    <row r="6631" spans="1:2" ht="18" x14ac:dyDescent="0.4">
      <c r="A6631" s="1" t="s">
        <v>11972</v>
      </c>
      <c r="B6631" s="1" t="s">
        <v>11973</v>
      </c>
    </row>
    <row r="6632" spans="1:2" ht="18" x14ac:dyDescent="0.4">
      <c r="A6632" s="1" t="s">
        <v>11974</v>
      </c>
      <c r="B6632" s="1" t="s">
        <v>11975</v>
      </c>
    </row>
    <row r="6633" spans="1:2" ht="18" x14ac:dyDescent="0.4">
      <c r="A6633" s="1" t="s">
        <v>11976</v>
      </c>
      <c r="B6633" s="1" t="s">
        <v>11977</v>
      </c>
    </row>
    <row r="6634" spans="1:2" ht="18" x14ac:dyDescent="0.4">
      <c r="A6634" s="1" t="s">
        <v>11978</v>
      </c>
      <c r="B6634" s="1" t="s">
        <v>11979</v>
      </c>
    </row>
    <row r="6635" spans="1:2" ht="18" x14ac:dyDescent="0.4">
      <c r="A6635" s="1" t="s">
        <v>11980</v>
      </c>
      <c r="B6635" s="1" t="s">
        <v>11981</v>
      </c>
    </row>
    <row r="6636" spans="1:2" ht="18" x14ac:dyDescent="0.4">
      <c r="A6636" s="1" t="s">
        <v>11982</v>
      </c>
      <c r="B6636" s="1" t="s">
        <v>11983</v>
      </c>
    </row>
    <row r="6637" spans="1:2" ht="18" x14ac:dyDescent="0.4">
      <c r="A6637" s="1" t="s">
        <v>11984</v>
      </c>
      <c r="B6637" s="1" t="s">
        <v>11985</v>
      </c>
    </row>
    <row r="6638" spans="1:2" ht="18" x14ac:dyDescent="0.4">
      <c r="A6638" s="1" t="s">
        <v>11986</v>
      </c>
      <c r="B6638" s="1" t="s">
        <v>11987</v>
      </c>
    </row>
    <row r="6639" spans="1:2" ht="18" x14ac:dyDescent="0.4">
      <c r="A6639" s="1" t="s">
        <v>11988</v>
      </c>
      <c r="B6639" s="1" t="s">
        <v>11989</v>
      </c>
    </row>
    <row r="6640" spans="1:2" ht="18" x14ac:dyDescent="0.4">
      <c r="A6640" s="1" t="s">
        <v>11990</v>
      </c>
      <c r="B6640" s="1" t="s">
        <v>11991</v>
      </c>
    </row>
    <row r="6641" spans="1:2" ht="18" x14ac:dyDescent="0.4">
      <c r="A6641" s="1" t="s">
        <v>11992</v>
      </c>
      <c r="B6641" s="1" t="s">
        <v>11900</v>
      </c>
    </row>
    <row r="6642" spans="1:2" ht="18" x14ac:dyDescent="0.4">
      <c r="A6642" s="1" t="s">
        <v>11993</v>
      </c>
      <c r="B6642" s="1" t="s">
        <v>11994</v>
      </c>
    </row>
    <row r="6643" spans="1:2" ht="18" x14ac:dyDescent="0.4">
      <c r="A6643" s="1" t="s">
        <v>11995</v>
      </c>
      <c r="B6643" s="1" t="s">
        <v>11996</v>
      </c>
    </row>
    <row r="6644" spans="1:2" ht="18" x14ac:dyDescent="0.4">
      <c r="A6644" s="1" t="s">
        <v>11997</v>
      </c>
      <c r="B6644" s="1" t="s">
        <v>11930</v>
      </c>
    </row>
    <row r="6645" spans="1:2" ht="18" x14ac:dyDescent="0.4">
      <c r="A6645" s="1" t="s">
        <v>11998</v>
      </c>
      <c r="B6645" s="1" t="s">
        <v>11999</v>
      </c>
    </row>
    <row r="6646" spans="1:2" ht="18" x14ac:dyDescent="0.4">
      <c r="A6646" s="1" t="s">
        <v>12000</v>
      </c>
      <c r="B6646" s="1" t="s">
        <v>12001</v>
      </c>
    </row>
    <row r="6647" spans="1:2" ht="18" x14ac:dyDescent="0.4">
      <c r="A6647" s="1" t="s">
        <v>12002</v>
      </c>
      <c r="B6647" s="1" t="s">
        <v>860</v>
      </c>
    </row>
    <row r="6648" spans="1:2" ht="18" x14ac:dyDescent="0.4">
      <c r="A6648" s="1" t="s">
        <v>12003</v>
      </c>
      <c r="B6648" s="1" t="s">
        <v>12004</v>
      </c>
    </row>
    <row r="6649" spans="1:2" ht="18" x14ac:dyDescent="0.4">
      <c r="A6649" s="1" t="s">
        <v>12005</v>
      </c>
      <c r="B6649" s="1" t="s">
        <v>3675</v>
      </c>
    </row>
    <row r="6650" spans="1:2" ht="18" x14ac:dyDescent="0.4">
      <c r="A6650" s="1" t="s">
        <v>12006</v>
      </c>
      <c r="B6650" s="1" t="s">
        <v>12007</v>
      </c>
    </row>
    <row r="6651" spans="1:2" ht="18" x14ac:dyDescent="0.4">
      <c r="A6651" s="1" t="s">
        <v>12008</v>
      </c>
      <c r="B6651" s="1" t="s">
        <v>12007</v>
      </c>
    </row>
    <row r="6652" spans="1:2" ht="18" x14ac:dyDescent="0.4">
      <c r="A6652" s="1" t="s">
        <v>12009</v>
      </c>
      <c r="B6652" s="1" t="s">
        <v>12010</v>
      </c>
    </row>
    <row r="6653" spans="1:2" ht="18" x14ac:dyDescent="0.4">
      <c r="A6653" s="1" t="s">
        <v>12011</v>
      </c>
      <c r="B6653" s="1" t="s">
        <v>3634</v>
      </c>
    </row>
    <row r="6654" spans="1:2" ht="18" x14ac:dyDescent="0.4">
      <c r="A6654" s="1" t="s">
        <v>12012</v>
      </c>
      <c r="B6654" s="1" t="s">
        <v>12013</v>
      </c>
    </row>
    <row r="6655" spans="1:2" ht="18" x14ac:dyDescent="0.4">
      <c r="A6655" s="1" t="s">
        <v>12014</v>
      </c>
      <c r="B6655" s="1" t="s">
        <v>12015</v>
      </c>
    </row>
    <row r="6656" spans="1:2" ht="18" x14ac:dyDescent="0.4">
      <c r="A6656" s="1" t="s">
        <v>12016</v>
      </c>
      <c r="B6656" s="1" t="s">
        <v>12017</v>
      </c>
    </row>
    <row r="6657" spans="1:2" ht="18" x14ac:dyDescent="0.4">
      <c r="A6657" s="1" t="s">
        <v>12018</v>
      </c>
      <c r="B6657" s="1" t="s">
        <v>12019</v>
      </c>
    </row>
    <row r="6658" spans="1:2" ht="18" x14ac:dyDescent="0.4">
      <c r="A6658" s="1" t="s">
        <v>12020</v>
      </c>
      <c r="B6658" s="1" t="s">
        <v>8495</v>
      </c>
    </row>
    <row r="6659" spans="1:2" ht="18" x14ac:dyDescent="0.4">
      <c r="A6659" s="1" t="s">
        <v>12021</v>
      </c>
      <c r="B6659" s="1" t="s">
        <v>12022</v>
      </c>
    </row>
    <row r="6660" spans="1:2" ht="18" x14ac:dyDescent="0.4">
      <c r="A6660" s="1" t="s">
        <v>12023</v>
      </c>
      <c r="B6660" s="1" t="s">
        <v>12024</v>
      </c>
    </row>
    <row r="6661" spans="1:2" ht="18" x14ac:dyDescent="0.4">
      <c r="A6661" s="1" t="s">
        <v>12025</v>
      </c>
      <c r="B6661" s="1" t="s">
        <v>12026</v>
      </c>
    </row>
    <row r="6662" spans="1:2" ht="18" x14ac:dyDescent="0.4">
      <c r="A6662" s="1" t="s">
        <v>12027</v>
      </c>
      <c r="B6662" s="1" t="s">
        <v>5513</v>
      </c>
    </row>
    <row r="6663" spans="1:2" ht="18" x14ac:dyDescent="0.4">
      <c r="A6663" s="1" t="s">
        <v>12028</v>
      </c>
      <c r="B6663" s="1" t="s">
        <v>12029</v>
      </c>
    </row>
    <row r="6664" spans="1:2" ht="18" x14ac:dyDescent="0.4">
      <c r="A6664" s="1" t="s">
        <v>12030</v>
      </c>
      <c r="B6664" s="1" t="s">
        <v>12031</v>
      </c>
    </row>
    <row r="6665" spans="1:2" ht="18" x14ac:dyDescent="0.4">
      <c r="A6665" s="1" t="s">
        <v>12032</v>
      </c>
      <c r="B6665" s="1" t="s">
        <v>12033</v>
      </c>
    </row>
    <row r="6666" spans="1:2" ht="18" x14ac:dyDescent="0.4">
      <c r="A6666" s="1" t="s">
        <v>12034</v>
      </c>
      <c r="B6666" s="1" t="s">
        <v>11046</v>
      </c>
    </row>
    <row r="6667" spans="1:2" ht="18" x14ac:dyDescent="0.4">
      <c r="A6667" s="1" t="s">
        <v>12035</v>
      </c>
      <c r="B6667" s="1" t="s">
        <v>12036</v>
      </c>
    </row>
    <row r="6668" spans="1:2" ht="18" x14ac:dyDescent="0.4">
      <c r="A6668" s="1" t="s">
        <v>12037</v>
      </c>
      <c r="B6668" s="1" t="s">
        <v>10313</v>
      </c>
    </row>
    <row r="6669" spans="1:2" ht="18" x14ac:dyDescent="0.4">
      <c r="A6669" s="1" t="s">
        <v>12038</v>
      </c>
      <c r="B6669" s="1" t="s">
        <v>12039</v>
      </c>
    </row>
    <row r="6670" spans="1:2" ht="18" x14ac:dyDescent="0.4">
      <c r="A6670" s="1" t="s">
        <v>12040</v>
      </c>
      <c r="B6670" s="1" t="s">
        <v>12041</v>
      </c>
    </row>
    <row r="6671" spans="1:2" ht="18" x14ac:dyDescent="0.4">
      <c r="A6671" s="1" t="s">
        <v>12042</v>
      </c>
      <c r="B6671" s="1" t="s">
        <v>1863</v>
      </c>
    </row>
    <row r="6672" spans="1:2" ht="18" x14ac:dyDescent="0.4">
      <c r="A6672" s="1" t="s">
        <v>12043</v>
      </c>
      <c r="B6672" s="1" t="s">
        <v>1176</v>
      </c>
    </row>
    <row r="6673" spans="1:2" ht="18" x14ac:dyDescent="0.4">
      <c r="A6673" s="1" t="s">
        <v>12044</v>
      </c>
      <c r="B6673" s="1" t="s">
        <v>9647</v>
      </c>
    </row>
    <row r="6674" spans="1:2" ht="18" x14ac:dyDescent="0.4">
      <c r="A6674" s="1" t="s">
        <v>12045</v>
      </c>
      <c r="B6674" s="1" t="s">
        <v>12046</v>
      </c>
    </row>
    <row r="6675" spans="1:2" ht="18" x14ac:dyDescent="0.4">
      <c r="A6675" s="1" t="s">
        <v>12047</v>
      </c>
      <c r="B6675" s="1" t="s">
        <v>12048</v>
      </c>
    </row>
    <row r="6676" spans="1:2" ht="18" x14ac:dyDescent="0.4">
      <c r="A6676" s="1" t="s">
        <v>12049</v>
      </c>
      <c r="B6676" s="1" t="s">
        <v>12050</v>
      </c>
    </row>
    <row r="6677" spans="1:2" ht="18" x14ac:dyDescent="0.4">
      <c r="A6677" s="1" t="s">
        <v>12051</v>
      </c>
      <c r="B6677" s="1" t="s">
        <v>12052</v>
      </c>
    </row>
    <row r="6678" spans="1:2" ht="18" x14ac:dyDescent="0.4">
      <c r="A6678" s="1" t="s">
        <v>12053</v>
      </c>
      <c r="B6678" s="1" t="s">
        <v>12054</v>
      </c>
    </row>
    <row r="6679" spans="1:2" ht="18" x14ac:dyDescent="0.4">
      <c r="A6679" s="1" t="s">
        <v>12055</v>
      </c>
      <c r="B6679" s="1" t="s">
        <v>12056</v>
      </c>
    </row>
    <row r="6680" spans="1:2" ht="18" x14ac:dyDescent="0.4">
      <c r="A6680" s="1" t="s">
        <v>12057</v>
      </c>
      <c r="B6680" s="1" t="s">
        <v>12058</v>
      </c>
    </row>
    <row r="6681" spans="1:2" ht="18" x14ac:dyDescent="0.4">
      <c r="A6681" s="1" t="s">
        <v>12059</v>
      </c>
      <c r="B6681" s="1" t="s">
        <v>12060</v>
      </c>
    </row>
    <row r="6682" spans="1:2" ht="18" x14ac:dyDescent="0.4">
      <c r="A6682" s="1" t="s">
        <v>12061</v>
      </c>
      <c r="B6682" s="1" t="s">
        <v>12062</v>
      </c>
    </row>
    <row r="6683" spans="1:2" ht="18" x14ac:dyDescent="0.4">
      <c r="A6683" s="1" t="s">
        <v>12063</v>
      </c>
      <c r="B6683" s="1" t="s">
        <v>12064</v>
      </c>
    </row>
    <row r="6684" spans="1:2" ht="18" x14ac:dyDescent="0.4">
      <c r="A6684" s="1" t="s">
        <v>12065</v>
      </c>
      <c r="B6684" s="1" t="s">
        <v>9953</v>
      </c>
    </row>
    <row r="6685" spans="1:2" ht="18" x14ac:dyDescent="0.4">
      <c r="A6685" s="1" t="s">
        <v>12066</v>
      </c>
      <c r="B6685" s="1" t="s">
        <v>12067</v>
      </c>
    </row>
    <row r="6686" spans="1:2" ht="18" x14ac:dyDescent="0.4">
      <c r="A6686" s="1" t="s">
        <v>12068</v>
      </c>
      <c r="B6686" s="1" t="s">
        <v>12067</v>
      </c>
    </row>
    <row r="6687" spans="1:2" ht="18" x14ac:dyDescent="0.4">
      <c r="A6687" s="1" t="s">
        <v>12069</v>
      </c>
      <c r="B6687" s="1" t="s">
        <v>12062</v>
      </c>
    </row>
    <row r="6688" spans="1:2" ht="18" x14ac:dyDescent="0.4">
      <c r="A6688" s="1" t="s">
        <v>12070</v>
      </c>
      <c r="B6688" s="1" t="s">
        <v>12071</v>
      </c>
    </row>
    <row r="6689" spans="1:2" ht="18" x14ac:dyDescent="0.4">
      <c r="A6689" s="1" t="s">
        <v>12072</v>
      </c>
      <c r="B6689" s="1" t="s">
        <v>12073</v>
      </c>
    </row>
    <row r="6690" spans="1:2" ht="18" x14ac:dyDescent="0.4">
      <c r="A6690" s="1" t="s">
        <v>12074</v>
      </c>
      <c r="B6690" s="1" t="s">
        <v>6034</v>
      </c>
    </row>
    <row r="6691" spans="1:2" ht="18" x14ac:dyDescent="0.4">
      <c r="A6691" s="1" t="s">
        <v>12075</v>
      </c>
      <c r="B6691" s="1" t="s">
        <v>6034</v>
      </c>
    </row>
    <row r="6692" spans="1:2" ht="18" x14ac:dyDescent="0.4">
      <c r="A6692" s="1" t="s">
        <v>12076</v>
      </c>
      <c r="B6692" s="1" t="s">
        <v>12077</v>
      </c>
    </row>
    <row r="6693" spans="1:2" ht="18" x14ac:dyDescent="0.4">
      <c r="A6693" s="1" t="s">
        <v>12078</v>
      </c>
      <c r="B6693" s="1" t="s">
        <v>12079</v>
      </c>
    </row>
    <row r="6694" spans="1:2" ht="18" x14ac:dyDescent="0.4">
      <c r="A6694" s="1" t="s">
        <v>12080</v>
      </c>
      <c r="B6694" s="1" t="s">
        <v>2143</v>
      </c>
    </row>
    <row r="6695" spans="1:2" ht="18" x14ac:dyDescent="0.4">
      <c r="A6695" s="1" t="s">
        <v>12081</v>
      </c>
      <c r="B6695" s="1" t="s">
        <v>12082</v>
      </c>
    </row>
    <row r="6696" spans="1:2" ht="18" x14ac:dyDescent="0.4">
      <c r="A6696" s="1" t="s">
        <v>12083</v>
      </c>
      <c r="B6696" s="1" t="s">
        <v>1905</v>
      </c>
    </row>
    <row r="6697" spans="1:2" ht="18" x14ac:dyDescent="0.4">
      <c r="A6697" s="1" t="s">
        <v>12084</v>
      </c>
      <c r="B6697" s="1" t="s">
        <v>12085</v>
      </c>
    </row>
    <row r="6698" spans="1:2" ht="18" x14ac:dyDescent="0.4">
      <c r="A6698" s="1" t="s">
        <v>12086</v>
      </c>
      <c r="B6698" s="1" t="s">
        <v>12087</v>
      </c>
    </row>
    <row r="6699" spans="1:2" ht="18" x14ac:dyDescent="0.4">
      <c r="A6699" s="1" t="s">
        <v>12088</v>
      </c>
      <c r="B6699" s="1" t="s">
        <v>12089</v>
      </c>
    </row>
    <row r="6700" spans="1:2" ht="18" x14ac:dyDescent="0.4">
      <c r="A6700" s="1" t="s">
        <v>12090</v>
      </c>
      <c r="B6700" s="1" t="s">
        <v>12091</v>
      </c>
    </row>
    <row r="6701" spans="1:2" ht="18" x14ac:dyDescent="0.4">
      <c r="A6701" s="1" t="s">
        <v>12092</v>
      </c>
      <c r="B6701" s="1" t="s">
        <v>12093</v>
      </c>
    </row>
    <row r="6702" spans="1:2" ht="18" x14ac:dyDescent="0.4">
      <c r="A6702" s="1" t="s">
        <v>12094</v>
      </c>
      <c r="B6702" s="1" t="s">
        <v>4448</v>
      </c>
    </row>
    <row r="6703" spans="1:2" ht="18" x14ac:dyDescent="0.4">
      <c r="A6703" s="1" t="s">
        <v>12095</v>
      </c>
      <c r="B6703" s="1" t="s">
        <v>4448</v>
      </c>
    </row>
    <row r="6704" spans="1:2" ht="18" x14ac:dyDescent="0.4">
      <c r="A6704" s="1" t="s">
        <v>12096</v>
      </c>
      <c r="B6704" s="1" t="s">
        <v>12097</v>
      </c>
    </row>
    <row r="6705" spans="1:2" ht="18" x14ac:dyDescent="0.4">
      <c r="A6705" s="1" t="s">
        <v>12098</v>
      </c>
      <c r="B6705" s="1" t="s">
        <v>12099</v>
      </c>
    </row>
    <row r="6706" spans="1:2" ht="18" x14ac:dyDescent="0.4">
      <c r="A6706" s="1" t="s">
        <v>12100</v>
      </c>
      <c r="B6706" s="1" t="s">
        <v>11679</v>
      </c>
    </row>
    <row r="6707" spans="1:2" ht="18" x14ac:dyDescent="0.4">
      <c r="A6707" s="1" t="s">
        <v>12101</v>
      </c>
      <c r="B6707" s="1" t="s">
        <v>12102</v>
      </c>
    </row>
    <row r="6708" spans="1:2" ht="18" x14ac:dyDescent="0.4">
      <c r="A6708" s="1" t="s">
        <v>12103</v>
      </c>
      <c r="B6708" s="1" t="s">
        <v>12104</v>
      </c>
    </row>
    <row r="6709" spans="1:2" ht="18" x14ac:dyDescent="0.4">
      <c r="A6709" s="1" t="s">
        <v>12105</v>
      </c>
      <c r="B6709" s="1" t="s">
        <v>12106</v>
      </c>
    </row>
    <row r="6710" spans="1:2" ht="18" x14ac:dyDescent="0.4">
      <c r="A6710" s="1" t="s">
        <v>12107</v>
      </c>
      <c r="B6710" s="1" t="s">
        <v>12108</v>
      </c>
    </row>
    <row r="6711" spans="1:2" ht="18" x14ac:dyDescent="0.4">
      <c r="A6711" s="1" t="s">
        <v>12109</v>
      </c>
      <c r="B6711" s="1" t="s">
        <v>1291</v>
      </c>
    </row>
    <row r="6712" spans="1:2" ht="18" x14ac:dyDescent="0.4">
      <c r="A6712" s="1" t="s">
        <v>12110</v>
      </c>
      <c r="B6712" s="1" t="s">
        <v>12111</v>
      </c>
    </row>
    <row r="6713" spans="1:2" ht="18" x14ac:dyDescent="0.4">
      <c r="A6713" s="1" t="s">
        <v>12112</v>
      </c>
      <c r="B6713" s="1" t="s">
        <v>12113</v>
      </c>
    </row>
    <row r="6714" spans="1:2" ht="18" x14ac:dyDescent="0.4">
      <c r="A6714" s="1" t="s">
        <v>12114</v>
      </c>
      <c r="B6714" s="1" t="s">
        <v>12115</v>
      </c>
    </row>
    <row r="6715" spans="1:2" ht="18" x14ac:dyDescent="0.4">
      <c r="A6715" s="1" t="s">
        <v>12116</v>
      </c>
      <c r="B6715" s="1" t="s">
        <v>12117</v>
      </c>
    </row>
    <row r="6716" spans="1:2" ht="18" x14ac:dyDescent="0.4">
      <c r="A6716" s="1" t="s">
        <v>12118</v>
      </c>
      <c r="B6716" s="1" t="s">
        <v>12119</v>
      </c>
    </row>
    <row r="6717" spans="1:2" ht="18" x14ac:dyDescent="0.4">
      <c r="A6717" s="1" t="s">
        <v>12120</v>
      </c>
      <c r="B6717" s="1" t="s">
        <v>1094</v>
      </c>
    </row>
    <row r="6718" spans="1:2" ht="18" x14ac:dyDescent="0.4">
      <c r="A6718" s="1" t="s">
        <v>12121</v>
      </c>
      <c r="B6718" s="1" t="s">
        <v>6015</v>
      </c>
    </row>
    <row r="6719" spans="1:2" ht="18" x14ac:dyDescent="0.4">
      <c r="A6719" s="1" t="s">
        <v>12122</v>
      </c>
      <c r="B6719" s="1" t="s">
        <v>7566</v>
      </c>
    </row>
    <row r="6720" spans="1:2" ht="18" x14ac:dyDescent="0.4">
      <c r="A6720" s="1" t="s">
        <v>12123</v>
      </c>
      <c r="B6720" s="1" t="s">
        <v>12124</v>
      </c>
    </row>
    <row r="6721" spans="1:2" ht="18" x14ac:dyDescent="0.4">
      <c r="A6721" s="1" t="s">
        <v>12125</v>
      </c>
      <c r="B6721" s="1" t="s">
        <v>606</v>
      </c>
    </row>
    <row r="6722" spans="1:2" ht="18" x14ac:dyDescent="0.4">
      <c r="A6722" s="1" t="s">
        <v>12126</v>
      </c>
      <c r="B6722" s="1" t="s">
        <v>12127</v>
      </c>
    </row>
    <row r="6723" spans="1:2" ht="18" x14ac:dyDescent="0.4">
      <c r="A6723" s="1" t="s">
        <v>12128</v>
      </c>
      <c r="B6723" s="1" t="s">
        <v>12129</v>
      </c>
    </row>
    <row r="6724" spans="1:2" ht="18" x14ac:dyDescent="0.4">
      <c r="A6724" s="1" t="s">
        <v>12130</v>
      </c>
      <c r="B6724" s="1" t="s">
        <v>12131</v>
      </c>
    </row>
    <row r="6725" spans="1:2" ht="18" x14ac:dyDescent="0.4">
      <c r="A6725" s="1" t="s">
        <v>12132</v>
      </c>
      <c r="B6725" s="1" t="s">
        <v>12133</v>
      </c>
    </row>
    <row r="6726" spans="1:2" ht="18" x14ac:dyDescent="0.4">
      <c r="A6726" s="1" t="s">
        <v>12134</v>
      </c>
      <c r="B6726" s="1" t="s">
        <v>648</v>
      </c>
    </row>
    <row r="6727" spans="1:2" ht="18" x14ac:dyDescent="0.4">
      <c r="A6727" s="1" t="s">
        <v>12135</v>
      </c>
      <c r="B6727" s="1" t="s">
        <v>2855</v>
      </c>
    </row>
    <row r="6728" spans="1:2" ht="18" x14ac:dyDescent="0.4">
      <c r="A6728" s="1" t="s">
        <v>12136</v>
      </c>
      <c r="B6728" s="1" t="s">
        <v>12137</v>
      </c>
    </row>
    <row r="6729" spans="1:2" ht="18" x14ac:dyDescent="0.4">
      <c r="A6729" s="1" t="s">
        <v>12138</v>
      </c>
      <c r="B6729" s="1" t="s">
        <v>12139</v>
      </c>
    </row>
    <row r="6730" spans="1:2" ht="18" x14ac:dyDescent="0.4">
      <c r="A6730" s="1" t="s">
        <v>12140</v>
      </c>
      <c r="B6730" s="1" t="s">
        <v>5869</v>
      </c>
    </row>
    <row r="6731" spans="1:2" ht="18" x14ac:dyDescent="0.4">
      <c r="A6731" s="1" t="s">
        <v>12141</v>
      </c>
      <c r="B6731" s="1" t="s">
        <v>12142</v>
      </c>
    </row>
    <row r="6732" spans="1:2" ht="18" x14ac:dyDescent="0.4">
      <c r="A6732" s="1" t="s">
        <v>12143</v>
      </c>
      <c r="B6732" s="1" t="s">
        <v>12144</v>
      </c>
    </row>
    <row r="6733" spans="1:2" ht="18" x14ac:dyDescent="0.4">
      <c r="A6733" s="1" t="s">
        <v>12145</v>
      </c>
      <c r="B6733" s="1" t="s">
        <v>12146</v>
      </c>
    </row>
    <row r="6734" spans="1:2" ht="18" x14ac:dyDescent="0.4">
      <c r="A6734" s="1" t="s">
        <v>12147</v>
      </c>
      <c r="B6734" s="1" t="s">
        <v>12148</v>
      </c>
    </row>
    <row r="6735" spans="1:2" ht="18" x14ac:dyDescent="0.4">
      <c r="A6735" s="1" t="s">
        <v>12149</v>
      </c>
      <c r="B6735" s="1" t="s">
        <v>12148</v>
      </c>
    </row>
    <row r="6736" spans="1:2" ht="18" x14ac:dyDescent="0.4">
      <c r="A6736" s="1" t="s">
        <v>12150</v>
      </c>
      <c r="B6736" s="1" t="s">
        <v>12151</v>
      </c>
    </row>
    <row r="6737" spans="1:2" ht="18" x14ac:dyDescent="0.4">
      <c r="A6737" s="1" t="s">
        <v>12152</v>
      </c>
      <c r="B6737" s="1" t="s">
        <v>570</v>
      </c>
    </row>
    <row r="6738" spans="1:2" ht="18" x14ac:dyDescent="0.4">
      <c r="A6738" s="1" t="s">
        <v>12153</v>
      </c>
      <c r="B6738" s="1" t="s">
        <v>2535</v>
      </c>
    </row>
    <row r="6739" spans="1:2" ht="18" x14ac:dyDescent="0.4">
      <c r="A6739" s="1" t="s">
        <v>12154</v>
      </c>
      <c r="B6739" s="1" t="s">
        <v>2535</v>
      </c>
    </row>
    <row r="6740" spans="1:2" ht="18" x14ac:dyDescent="0.4">
      <c r="A6740" s="1" t="s">
        <v>12155</v>
      </c>
      <c r="B6740" s="1" t="s">
        <v>12156</v>
      </c>
    </row>
    <row r="6741" spans="1:2" ht="18" x14ac:dyDescent="0.4">
      <c r="A6741" s="1" t="s">
        <v>12157</v>
      </c>
      <c r="B6741" s="1" t="s">
        <v>12158</v>
      </c>
    </row>
    <row r="6742" spans="1:2" ht="18" x14ac:dyDescent="0.4">
      <c r="A6742" s="1" t="s">
        <v>12159</v>
      </c>
      <c r="B6742" s="1" t="s">
        <v>12160</v>
      </c>
    </row>
    <row r="6743" spans="1:2" ht="18" x14ac:dyDescent="0.4">
      <c r="A6743" s="1" t="s">
        <v>12161</v>
      </c>
      <c r="B6743" s="1" t="s">
        <v>12162</v>
      </c>
    </row>
    <row r="6744" spans="1:2" ht="18" x14ac:dyDescent="0.4">
      <c r="A6744" s="1" t="s">
        <v>12163</v>
      </c>
      <c r="B6744" s="1" t="s">
        <v>12164</v>
      </c>
    </row>
    <row r="6745" spans="1:2" ht="18" x14ac:dyDescent="0.4">
      <c r="A6745" s="1" t="s">
        <v>12165</v>
      </c>
      <c r="B6745" s="1" t="s">
        <v>12166</v>
      </c>
    </row>
    <row r="6746" spans="1:2" ht="18" x14ac:dyDescent="0.4">
      <c r="A6746" s="1" t="s">
        <v>12167</v>
      </c>
      <c r="B6746" s="1" t="s">
        <v>2775</v>
      </c>
    </row>
    <row r="6747" spans="1:2" ht="18" x14ac:dyDescent="0.4">
      <c r="A6747" s="1" t="s">
        <v>12168</v>
      </c>
      <c r="B6747" s="1" t="s">
        <v>12169</v>
      </c>
    </row>
    <row r="6748" spans="1:2" ht="18" x14ac:dyDescent="0.4">
      <c r="A6748" s="1" t="s">
        <v>12170</v>
      </c>
      <c r="B6748" s="1" t="s">
        <v>2016</v>
      </c>
    </row>
    <row r="6749" spans="1:2" ht="18" x14ac:dyDescent="0.4">
      <c r="A6749" s="1" t="s">
        <v>12171</v>
      </c>
      <c r="B6749" s="1" t="s">
        <v>2016</v>
      </c>
    </row>
    <row r="6750" spans="1:2" ht="18" x14ac:dyDescent="0.4">
      <c r="A6750" s="1" t="s">
        <v>12172</v>
      </c>
      <c r="B6750" s="1" t="s">
        <v>2775</v>
      </c>
    </row>
    <row r="6751" spans="1:2" ht="18" x14ac:dyDescent="0.4">
      <c r="A6751" s="1" t="s">
        <v>12173</v>
      </c>
      <c r="B6751" s="1" t="s">
        <v>5985</v>
      </c>
    </row>
    <row r="6752" spans="1:2" ht="18" x14ac:dyDescent="0.4">
      <c r="A6752" s="1" t="s">
        <v>12174</v>
      </c>
      <c r="B6752" s="1" t="s">
        <v>12175</v>
      </c>
    </row>
    <row r="6753" spans="1:2" ht="18" x14ac:dyDescent="0.4">
      <c r="A6753" s="1" t="s">
        <v>12176</v>
      </c>
      <c r="B6753" s="1" t="s">
        <v>5330</v>
      </c>
    </row>
    <row r="6754" spans="1:2" ht="18" x14ac:dyDescent="0.4">
      <c r="A6754" s="1" t="s">
        <v>12177</v>
      </c>
      <c r="B6754" s="1" t="s">
        <v>12178</v>
      </c>
    </row>
    <row r="6755" spans="1:2" ht="18" x14ac:dyDescent="0.4">
      <c r="A6755" s="1" t="s">
        <v>12179</v>
      </c>
      <c r="B6755" s="1" t="s">
        <v>11261</v>
      </c>
    </row>
    <row r="6756" spans="1:2" ht="18" x14ac:dyDescent="0.4">
      <c r="A6756" s="1" t="s">
        <v>12180</v>
      </c>
      <c r="B6756" s="1" t="s">
        <v>5249</v>
      </c>
    </row>
    <row r="6757" spans="1:2" ht="18" x14ac:dyDescent="0.4">
      <c r="A6757" s="1" t="s">
        <v>12181</v>
      </c>
      <c r="B6757" s="1" t="s">
        <v>12182</v>
      </c>
    </row>
    <row r="6758" spans="1:2" ht="18" x14ac:dyDescent="0.4">
      <c r="A6758" s="1" t="s">
        <v>12183</v>
      </c>
      <c r="B6758" s="1" t="s">
        <v>12184</v>
      </c>
    </row>
    <row r="6759" spans="1:2" ht="18" x14ac:dyDescent="0.4">
      <c r="A6759" s="1" t="s">
        <v>12185</v>
      </c>
      <c r="B6759" s="1" t="s">
        <v>12182</v>
      </c>
    </row>
    <row r="6760" spans="1:2" ht="18" x14ac:dyDescent="0.4">
      <c r="A6760" s="1" t="s">
        <v>12186</v>
      </c>
      <c r="B6760" s="1" t="s">
        <v>12187</v>
      </c>
    </row>
    <row r="6761" spans="1:2" ht="18" x14ac:dyDescent="0.4">
      <c r="A6761" s="1" t="s">
        <v>12188</v>
      </c>
      <c r="B6761" s="1" t="s">
        <v>4121</v>
      </c>
    </row>
    <row r="6762" spans="1:2" ht="18" x14ac:dyDescent="0.4">
      <c r="A6762" s="1" t="s">
        <v>12189</v>
      </c>
      <c r="B6762" s="1" t="s">
        <v>12190</v>
      </c>
    </row>
    <row r="6763" spans="1:2" ht="18" x14ac:dyDescent="0.4">
      <c r="A6763" s="1" t="s">
        <v>12191</v>
      </c>
      <c r="B6763" s="1" t="s">
        <v>12192</v>
      </c>
    </row>
    <row r="6764" spans="1:2" ht="18" x14ac:dyDescent="0.4">
      <c r="A6764" s="1" t="s">
        <v>12193</v>
      </c>
      <c r="B6764" s="1" t="s">
        <v>10798</v>
      </c>
    </row>
    <row r="6765" spans="1:2" ht="18" x14ac:dyDescent="0.4">
      <c r="A6765" s="1" t="s">
        <v>12194</v>
      </c>
      <c r="B6765" s="1" t="s">
        <v>10088</v>
      </c>
    </row>
    <row r="6766" spans="1:2" ht="18" x14ac:dyDescent="0.4">
      <c r="A6766" s="1" t="s">
        <v>12195</v>
      </c>
      <c r="B6766" s="1" t="s">
        <v>12196</v>
      </c>
    </row>
    <row r="6767" spans="1:2" ht="18" x14ac:dyDescent="0.4">
      <c r="A6767" s="1" t="s">
        <v>12197</v>
      </c>
      <c r="B6767" s="1" t="s">
        <v>4023</v>
      </c>
    </row>
    <row r="6768" spans="1:2" ht="18" x14ac:dyDescent="0.4">
      <c r="A6768" s="1" t="s">
        <v>12198</v>
      </c>
      <c r="B6768" s="1" t="s">
        <v>10798</v>
      </c>
    </row>
    <row r="6769" spans="1:2" ht="18" x14ac:dyDescent="0.4">
      <c r="A6769" s="1" t="s">
        <v>12199</v>
      </c>
      <c r="B6769" s="1" t="s">
        <v>3160</v>
      </c>
    </row>
    <row r="6770" spans="1:2" ht="18" x14ac:dyDescent="0.4">
      <c r="A6770" s="1" t="s">
        <v>12200</v>
      </c>
      <c r="B6770" s="1" t="s">
        <v>3160</v>
      </c>
    </row>
    <row r="6771" spans="1:2" ht="18" x14ac:dyDescent="0.4">
      <c r="A6771" s="1" t="s">
        <v>12201</v>
      </c>
      <c r="B6771" s="1" t="s">
        <v>12202</v>
      </c>
    </row>
    <row r="6772" spans="1:2" ht="18" x14ac:dyDescent="0.4">
      <c r="A6772" s="1" t="s">
        <v>12203</v>
      </c>
      <c r="B6772" s="1" t="s">
        <v>12204</v>
      </c>
    </row>
    <row r="6773" spans="1:2" ht="18" x14ac:dyDescent="0.4">
      <c r="A6773" s="1" t="s">
        <v>12205</v>
      </c>
      <c r="B6773" s="1" t="s">
        <v>842</v>
      </c>
    </row>
    <row r="6774" spans="1:2" ht="18" x14ac:dyDescent="0.4">
      <c r="A6774" s="1" t="s">
        <v>12206</v>
      </c>
      <c r="B6774" s="1" t="s">
        <v>6700</v>
      </c>
    </row>
    <row r="6775" spans="1:2" ht="18" x14ac:dyDescent="0.4">
      <c r="A6775" s="1" t="s">
        <v>12207</v>
      </c>
      <c r="B6775" s="1" t="s">
        <v>12208</v>
      </c>
    </row>
    <row r="6776" spans="1:2" ht="18" x14ac:dyDescent="0.4">
      <c r="A6776" s="1" t="s">
        <v>12209</v>
      </c>
      <c r="B6776" s="1" t="s">
        <v>12210</v>
      </c>
    </row>
    <row r="6777" spans="1:2" ht="18" x14ac:dyDescent="0.4">
      <c r="A6777" s="1" t="s">
        <v>12211</v>
      </c>
      <c r="B6777" s="1" t="s">
        <v>12212</v>
      </c>
    </row>
    <row r="6778" spans="1:2" ht="18" x14ac:dyDescent="0.4">
      <c r="A6778" s="1" t="s">
        <v>12213</v>
      </c>
      <c r="B6778" s="1" t="s">
        <v>12212</v>
      </c>
    </row>
    <row r="6779" spans="1:2" ht="18" x14ac:dyDescent="0.4">
      <c r="A6779" s="1" t="s">
        <v>12214</v>
      </c>
      <c r="B6779" s="1" t="s">
        <v>12215</v>
      </c>
    </row>
    <row r="6780" spans="1:2" ht="18" x14ac:dyDescent="0.4">
      <c r="A6780" s="1" t="s">
        <v>12216</v>
      </c>
      <c r="B6780" s="1" t="s">
        <v>12217</v>
      </c>
    </row>
    <row r="6781" spans="1:2" ht="18" x14ac:dyDescent="0.4">
      <c r="A6781" s="1" t="s">
        <v>12218</v>
      </c>
      <c r="B6781" s="1" t="s">
        <v>8427</v>
      </c>
    </row>
    <row r="6782" spans="1:2" ht="18" x14ac:dyDescent="0.4">
      <c r="A6782" s="1" t="s">
        <v>12219</v>
      </c>
      <c r="B6782" s="1" t="s">
        <v>12220</v>
      </c>
    </row>
    <row r="6783" spans="1:2" ht="18" x14ac:dyDescent="0.4">
      <c r="A6783" s="1" t="s">
        <v>12221</v>
      </c>
      <c r="B6783" s="1" t="s">
        <v>12220</v>
      </c>
    </row>
    <row r="6784" spans="1:2" ht="18" x14ac:dyDescent="0.4">
      <c r="A6784" s="1" t="s">
        <v>12222</v>
      </c>
      <c r="B6784" s="1" t="s">
        <v>12220</v>
      </c>
    </row>
    <row r="6785" spans="1:2" ht="18" x14ac:dyDescent="0.4">
      <c r="A6785" s="1" t="s">
        <v>12223</v>
      </c>
      <c r="B6785" s="1" t="s">
        <v>10675</v>
      </c>
    </row>
    <row r="6786" spans="1:2" ht="18" x14ac:dyDescent="0.4">
      <c r="A6786" s="1" t="s">
        <v>12224</v>
      </c>
      <c r="B6786" s="1" t="s">
        <v>12225</v>
      </c>
    </row>
    <row r="6787" spans="1:2" ht="18" x14ac:dyDescent="0.4">
      <c r="A6787" s="1" t="s">
        <v>12226</v>
      </c>
      <c r="B6787" s="1" t="s">
        <v>12227</v>
      </c>
    </row>
    <row r="6788" spans="1:2" ht="18" x14ac:dyDescent="0.4">
      <c r="A6788" s="1" t="s">
        <v>12228</v>
      </c>
      <c r="B6788" s="1" t="s">
        <v>12227</v>
      </c>
    </row>
    <row r="6789" spans="1:2" ht="18" x14ac:dyDescent="0.4">
      <c r="A6789" s="1" t="s">
        <v>12229</v>
      </c>
      <c r="B6789" s="1" t="s">
        <v>12230</v>
      </c>
    </row>
    <row r="6790" spans="1:2" ht="18" x14ac:dyDescent="0.4">
      <c r="A6790" s="1" t="s">
        <v>12231</v>
      </c>
      <c r="B6790" s="1" t="s">
        <v>12232</v>
      </c>
    </row>
    <row r="6791" spans="1:2" ht="18" x14ac:dyDescent="0.4">
      <c r="A6791" s="1" t="s">
        <v>12233</v>
      </c>
      <c r="B6791" s="1" t="s">
        <v>12234</v>
      </c>
    </row>
    <row r="6792" spans="1:2" ht="18" x14ac:dyDescent="0.4">
      <c r="A6792" s="1" t="s">
        <v>12235</v>
      </c>
      <c r="B6792" s="1" t="s">
        <v>12236</v>
      </c>
    </row>
    <row r="6793" spans="1:2" ht="18" x14ac:dyDescent="0.4">
      <c r="A6793" s="1" t="s">
        <v>12237</v>
      </c>
      <c r="B6793" s="1" t="s">
        <v>12236</v>
      </c>
    </row>
    <row r="6794" spans="1:2" ht="18" x14ac:dyDescent="0.4">
      <c r="A6794" s="1" t="s">
        <v>12238</v>
      </c>
      <c r="B6794" s="1" t="s">
        <v>12239</v>
      </c>
    </row>
    <row r="6795" spans="1:2" ht="18" x14ac:dyDescent="0.4">
      <c r="A6795" s="1" t="s">
        <v>12240</v>
      </c>
      <c r="B6795" s="1" t="s">
        <v>12142</v>
      </c>
    </row>
    <row r="6796" spans="1:2" ht="18" x14ac:dyDescent="0.4">
      <c r="A6796" s="1" t="s">
        <v>12241</v>
      </c>
      <c r="B6796" s="1" t="s">
        <v>12142</v>
      </c>
    </row>
    <row r="6797" spans="1:2" ht="18" x14ac:dyDescent="0.4">
      <c r="A6797" s="1" t="s">
        <v>12242</v>
      </c>
      <c r="B6797" s="1" t="s">
        <v>12243</v>
      </c>
    </row>
    <row r="6798" spans="1:2" ht="18" x14ac:dyDescent="0.4">
      <c r="A6798" s="1" t="s">
        <v>12244</v>
      </c>
      <c r="B6798" s="1" t="s">
        <v>12245</v>
      </c>
    </row>
    <row r="6799" spans="1:2" ht="18" x14ac:dyDescent="0.4">
      <c r="A6799" s="1" t="s">
        <v>12246</v>
      </c>
      <c r="B6799" s="1" t="s">
        <v>12247</v>
      </c>
    </row>
    <row r="6800" spans="1:2" ht="18" x14ac:dyDescent="0.4">
      <c r="A6800" s="1" t="s">
        <v>12248</v>
      </c>
      <c r="B6800" s="1" t="s">
        <v>12247</v>
      </c>
    </row>
    <row r="6801" spans="1:2" ht="18" x14ac:dyDescent="0.4">
      <c r="A6801" s="1" t="s">
        <v>12249</v>
      </c>
      <c r="B6801" s="1" t="s">
        <v>12250</v>
      </c>
    </row>
    <row r="6802" spans="1:2" ht="18" x14ac:dyDescent="0.4">
      <c r="A6802" s="1" t="s">
        <v>12251</v>
      </c>
      <c r="B6802" s="1" t="s">
        <v>12252</v>
      </c>
    </row>
    <row r="6803" spans="1:2" ht="18" x14ac:dyDescent="0.4">
      <c r="A6803" s="1" t="s">
        <v>12253</v>
      </c>
      <c r="B6803" s="1" t="s">
        <v>12254</v>
      </c>
    </row>
    <row r="6804" spans="1:2" ht="18" x14ac:dyDescent="0.4">
      <c r="A6804" s="1" t="s">
        <v>12255</v>
      </c>
      <c r="B6804" s="1" t="s">
        <v>12254</v>
      </c>
    </row>
    <row r="6805" spans="1:2" ht="18" x14ac:dyDescent="0.4">
      <c r="A6805" s="1" t="s">
        <v>12256</v>
      </c>
      <c r="B6805" s="1" t="s">
        <v>12257</v>
      </c>
    </row>
    <row r="6806" spans="1:2" ht="18" x14ac:dyDescent="0.4">
      <c r="A6806" s="1" t="s">
        <v>12258</v>
      </c>
      <c r="B6806" s="1" t="s">
        <v>1613</v>
      </c>
    </row>
    <row r="6807" spans="1:2" ht="18" x14ac:dyDescent="0.4">
      <c r="A6807" s="1" t="s">
        <v>12259</v>
      </c>
      <c r="B6807" s="1" t="s">
        <v>12260</v>
      </c>
    </row>
    <row r="6808" spans="1:2" ht="18" x14ac:dyDescent="0.4">
      <c r="A6808" s="1" t="s">
        <v>12261</v>
      </c>
      <c r="B6808" s="1" t="s">
        <v>12262</v>
      </c>
    </row>
    <row r="6809" spans="1:2" ht="18" x14ac:dyDescent="0.4">
      <c r="A6809" s="1" t="s">
        <v>12263</v>
      </c>
      <c r="B6809" s="1" t="s">
        <v>12264</v>
      </c>
    </row>
    <row r="6810" spans="1:2" ht="18" x14ac:dyDescent="0.4">
      <c r="A6810" s="1" t="s">
        <v>12265</v>
      </c>
      <c r="B6810" s="1" t="s">
        <v>12266</v>
      </c>
    </row>
    <row r="6811" spans="1:2" ht="18" x14ac:dyDescent="0.4">
      <c r="A6811" s="1" t="s">
        <v>12267</v>
      </c>
      <c r="B6811" s="1" t="s">
        <v>12268</v>
      </c>
    </row>
    <row r="6812" spans="1:2" ht="18" x14ac:dyDescent="0.4">
      <c r="A6812" s="1" t="s">
        <v>12269</v>
      </c>
      <c r="B6812" s="1" t="s">
        <v>12270</v>
      </c>
    </row>
    <row r="6813" spans="1:2" ht="18" x14ac:dyDescent="0.4">
      <c r="A6813" s="1" t="s">
        <v>12271</v>
      </c>
      <c r="B6813" s="1" t="s">
        <v>4903</v>
      </c>
    </row>
    <row r="6814" spans="1:2" ht="18" x14ac:dyDescent="0.4">
      <c r="A6814" s="1" t="s">
        <v>12272</v>
      </c>
      <c r="B6814" s="1" t="s">
        <v>4905</v>
      </c>
    </row>
    <row r="6815" spans="1:2" ht="18" x14ac:dyDescent="0.4">
      <c r="A6815" s="1" t="s">
        <v>12273</v>
      </c>
      <c r="B6815" s="1" t="s">
        <v>12274</v>
      </c>
    </row>
    <row r="6816" spans="1:2" ht="18" x14ac:dyDescent="0.4">
      <c r="A6816" s="1" t="s">
        <v>12275</v>
      </c>
      <c r="B6816" s="1" t="s">
        <v>12276</v>
      </c>
    </row>
    <row r="6817" spans="1:2" ht="18" x14ac:dyDescent="0.4">
      <c r="A6817" s="1" t="s">
        <v>12277</v>
      </c>
      <c r="B6817" s="1" t="s">
        <v>12278</v>
      </c>
    </row>
    <row r="6818" spans="1:2" ht="18" x14ac:dyDescent="0.4">
      <c r="A6818" s="1" t="s">
        <v>12279</v>
      </c>
      <c r="B6818" s="1" t="s">
        <v>12278</v>
      </c>
    </row>
    <row r="6819" spans="1:2" ht="18" x14ac:dyDescent="0.4">
      <c r="A6819" s="1" t="s">
        <v>12280</v>
      </c>
      <c r="B6819" s="1" t="s">
        <v>12281</v>
      </c>
    </row>
    <row r="6820" spans="1:2" ht="18" x14ac:dyDescent="0.4">
      <c r="A6820" s="1" t="s">
        <v>12282</v>
      </c>
      <c r="B6820" s="1" t="s">
        <v>12283</v>
      </c>
    </row>
    <row r="6821" spans="1:2" ht="18" x14ac:dyDescent="0.4">
      <c r="A6821" s="1" t="s">
        <v>12284</v>
      </c>
      <c r="B6821" s="1" t="s">
        <v>12285</v>
      </c>
    </row>
    <row r="6822" spans="1:2" ht="18" x14ac:dyDescent="0.4">
      <c r="A6822" s="1" t="s">
        <v>12286</v>
      </c>
      <c r="B6822" s="1" t="s">
        <v>12287</v>
      </c>
    </row>
    <row r="6823" spans="1:2" ht="18" x14ac:dyDescent="0.4">
      <c r="A6823" s="1" t="s">
        <v>12288</v>
      </c>
      <c r="B6823" s="1" t="s">
        <v>2589</v>
      </c>
    </row>
    <row r="6824" spans="1:2" ht="18" x14ac:dyDescent="0.4">
      <c r="A6824" s="1" t="s">
        <v>12289</v>
      </c>
      <c r="B6824" s="1" t="s">
        <v>12290</v>
      </c>
    </row>
    <row r="6825" spans="1:2" ht="18" x14ac:dyDescent="0.4">
      <c r="A6825" s="1" t="s">
        <v>12291</v>
      </c>
      <c r="B6825" s="1" t="s">
        <v>5188</v>
      </c>
    </row>
    <row r="6826" spans="1:2" ht="18" x14ac:dyDescent="0.4">
      <c r="A6826" s="1" t="s">
        <v>12292</v>
      </c>
      <c r="B6826" s="1" t="s">
        <v>12293</v>
      </c>
    </row>
    <row r="6827" spans="1:2" ht="18" x14ac:dyDescent="0.4">
      <c r="A6827" s="1" t="s">
        <v>12294</v>
      </c>
      <c r="B6827" s="1" t="s">
        <v>6535</v>
      </c>
    </row>
    <row r="6828" spans="1:2" ht="18" x14ac:dyDescent="0.4">
      <c r="A6828" s="1" t="s">
        <v>12295</v>
      </c>
      <c r="B6828" s="1" t="s">
        <v>12296</v>
      </c>
    </row>
    <row r="6829" spans="1:2" ht="18" x14ac:dyDescent="0.4">
      <c r="A6829" s="1" t="s">
        <v>12297</v>
      </c>
      <c r="B6829" s="1" t="s">
        <v>12298</v>
      </c>
    </row>
    <row r="6830" spans="1:2" ht="18" x14ac:dyDescent="0.4">
      <c r="A6830" s="1" t="s">
        <v>12299</v>
      </c>
      <c r="B6830" s="1" t="s">
        <v>12300</v>
      </c>
    </row>
    <row r="6831" spans="1:2" ht="18" x14ac:dyDescent="0.4">
      <c r="A6831" s="1" t="s">
        <v>12301</v>
      </c>
      <c r="B6831" s="1" t="s">
        <v>12302</v>
      </c>
    </row>
    <row r="6832" spans="1:2" ht="18" x14ac:dyDescent="0.4">
      <c r="A6832" s="1" t="s">
        <v>12303</v>
      </c>
      <c r="B6832" s="1" t="s">
        <v>11088</v>
      </c>
    </row>
    <row r="6833" spans="1:2" ht="18" x14ac:dyDescent="0.4">
      <c r="A6833" s="1" t="s">
        <v>12304</v>
      </c>
      <c r="B6833" s="1" t="s">
        <v>9241</v>
      </c>
    </row>
    <row r="6834" spans="1:2" ht="18" x14ac:dyDescent="0.4">
      <c r="A6834" s="1" t="s">
        <v>12305</v>
      </c>
      <c r="B6834" s="1" t="s">
        <v>12306</v>
      </c>
    </row>
    <row r="6835" spans="1:2" ht="18" x14ac:dyDescent="0.4">
      <c r="A6835" s="1" t="s">
        <v>12307</v>
      </c>
      <c r="B6835" s="1" t="s">
        <v>3501</v>
      </c>
    </row>
    <row r="6836" spans="1:2" ht="18" x14ac:dyDescent="0.4">
      <c r="A6836" s="1" t="s">
        <v>12309</v>
      </c>
      <c r="B6836" s="1" t="s">
        <v>12310</v>
      </c>
    </row>
    <row r="6837" spans="1:2" ht="18" x14ac:dyDescent="0.4">
      <c r="A6837" s="1" t="b">
        <v>1</v>
      </c>
      <c r="B6837" s="1" t="s">
        <v>3220</v>
      </c>
    </row>
    <row r="6838" spans="1:2" ht="18" x14ac:dyDescent="0.4">
      <c r="A6838" s="1" t="s">
        <v>12311</v>
      </c>
      <c r="B6838" s="1" t="s">
        <v>12312</v>
      </c>
    </row>
    <row r="6839" spans="1:2" ht="18" x14ac:dyDescent="0.4">
      <c r="A6839" s="1" t="s">
        <v>12313</v>
      </c>
      <c r="B6839" s="1" t="s">
        <v>12314</v>
      </c>
    </row>
    <row r="6840" spans="1:2" ht="18" x14ac:dyDescent="0.4">
      <c r="A6840" s="1" t="s">
        <v>12316</v>
      </c>
      <c r="B6840" s="1" t="s">
        <v>12317</v>
      </c>
    </row>
    <row r="6841" spans="1:2" ht="18" x14ac:dyDescent="0.4">
      <c r="A6841" s="1" t="s">
        <v>12318</v>
      </c>
      <c r="B6841" s="1" t="s">
        <v>6083</v>
      </c>
    </row>
    <row r="6842" spans="1:2" ht="18" x14ac:dyDescent="0.4">
      <c r="A6842" s="1" t="s">
        <v>12319</v>
      </c>
      <c r="B6842" s="1" t="s">
        <v>12290</v>
      </c>
    </row>
    <row r="6843" spans="1:2" ht="18" x14ac:dyDescent="0.4">
      <c r="A6843" s="1" t="s">
        <v>12320</v>
      </c>
      <c r="B6843" s="1" t="s">
        <v>12321</v>
      </c>
    </row>
    <row r="6844" spans="1:2" ht="18" x14ac:dyDescent="0.4">
      <c r="A6844" s="1" t="s">
        <v>12322</v>
      </c>
      <c r="B6844" s="1" t="s">
        <v>12323</v>
      </c>
    </row>
    <row r="6845" spans="1:2" ht="18" x14ac:dyDescent="0.4">
      <c r="A6845" s="1" t="s">
        <v>12324</v>
      </c>
      <c r="B6845" s="1" t="s">
        <v>5190</v>
      </c>
    </row>
    <row r="6846" spans="1:2" ht="18" x14ac:dyDescent="0.4">
      <c r="A6846" s="1" t="s">
        <v>12325</v>
      </c>
      <c r="B6846" s="1" t="s">
        <v>12326</v>
      </c>
    </row>
    <row r="6847" spans="1:2" ht="18" x14ac:dyDescent="0.4">
      <c r="A6847" s="1" t="s">
        <v>12327</v>
      </c>
      <c r="B6847" s="1" t="s">
        <v>12328</v>
      </c>
    </row>
    <row r="6848" spans="1:2" ht="18" x14ac:dyDescent="0.4">
      <c r="A6848" s="1" t="s">
        <v>12329</v>
      </c>
      <c r="B6848" s="1" t="s">
        <v>12330</v>
      </c>
    </row>
    <row r="6849" spans="1:2" ht="18" x14ac:dyDescent="0.4">
      <c r="A6849" s="1" t="s">
        <v>12331</v>
      </c>
      <c r="B6849" s="1" t="s">
        <v>12332</v>
      </c>
    </row>
    <row r="6850" spans="1:2" ht="18" x14ac:dyDescent="0.4">
      <c r="A6850" s="1" t="s">
        <v>12333</v>
      </c>
      <c r="B6850" s="1" t="s">
        <v>3443</v>
      </c>
    </row>
    <row r="6851" spans="1:2" ht="18" x14ac:dyDescent="0.4">
      <c r="A6851" s="1" t="s">
        <v>12334</v>
      </c>
      <c r="B6851" s="1" t="s">
        <v>3443</v>
      </c>
    </row>
    <row r="6852" spans="1:2" ht="18" x14ac:dyDescent="0.4">
      <c r="A6852" s="1" t="s">
        <v>12335</v>
      </c>
      <c r="B6852" s="1" t="s">
        <v>12336</v>
      </c>
    </row>
    <row r="6853" spans="1:2" ht="18" x14ac:dyDescent="0.4">
      <c r="A6853" s="1" t="s">
        <v>12337</v>
      </c>
      <c r="B6853" s="1" t="s">
        <v>12338</v>
      </c>
    </row>
    <row r="6854" spans="1:2" ht="18" x14ac:dyDescent="0.4">
      <c r="A6854" s="1" t="s">
        <v>12339</v>
      </c>
      <c r="B6854" s="1" t="s">
        <v>12340</v>
      </c>
    </row>
    <row r="6855" spans="1:2" ht="18" x14ac:dyDescent="0.4">
      <c r="A6855" s="1" t="s">
        <v>12341</v>
      </c>
      <c r="B6855" s="1" t="s">
        <v>12342</v>
      </c>
    </row>
    <row r="6856" spans="1:2" ht="18" x14ac:dyDescent="0.4">
      <c r="A6856" s="1" t="s">
        <v>12343</v>
      </c>
      <c r="B6856" s="1" t="s">
        <v>12344</v>
      </c>
    </row>
    <row r="6857" spans="1:2" ht="18" x14ac:dyDescent="0.4">
      <c r="A6857" s="1" t="s">
        <v>12345</v>
      </c>
      <c r="B6857" s="1" t="s">
        <v>12346</v>
      </c>
    </row>
    <row r="6858" spans="1:2" ht="18" x14ac:dyDescent="0.4">
      <c r="A6858" s="1" t="s">
        <v>12347</v>
      </c>
      <c r="B6858" s="1" t="s">
        <v>12348</v>
      </c>
    </row>
    <row r="6859" spans="1:2" ht="18" x14ac:dyDescent="0.4">
      <c r="A6859" s="1" t="s">
        <v>12349</v>
      </c>
      <c r="B6859" s="1" t="s">
        <v>12350</v>
      </c>
    </row>
    <row r="6860" spans="1:2" ht="18" x14ac:dyDescent="0.4">
      <c r="A6860" s="1" t="s">
        <v>12351</v>
      </c>
      <c r="B6860" s="1" t="s">
        <v>12352</v>
      </c>
    </row>
    <row r="6861" spans="1:2" ht="18" x14ac:dyDescent="0.4">
      <c r="A6861" s="1" t="s">
        <v>12353</v>
      </c>
      <c r="B6861" s="1" t="s">
        <v>12354</v>
      </c>
    </row>
    <row r="6862" spans="1:2" ht="18" x14ac:dyDescent="0.4">
      <c r="A6862" s="1" t="s">
        <v>12355</v>
      </c>
      <c r="B6862" s="1" t="s">
        <v>12356</v>
      </c>
    </row>
    <row r="6863" spans="1:2" ht="18" x14ac:dyDescent="0.4">
      <c r="A6863" s="1" t="s">
        <v>12357</v>
      </c>
      <c r="B6863" s="1" t="s">
        <v>12358</v>
      </c>
    </row>
    <row r="6864" spans="1:2" ht="18" x14ac:dyDescent="0.4">
      <c r="A6864" s="1" t="s">
        <v>12359</v>
      </c>
      <c r="B6864" s="1" t="s">
        <v>12360</v>
      </c>
    </row>
    <row r="6865" spans="1:2" ht="18" x14ac:dyDescent="0.4">
      <c r="A6865" s="1" t="s">
        <v>12361</v>
      </c>
      <c r="B6865" s="1" t="s">
        <v>12362</v>
      </c>
    </row>
    <row r="6866" spans="1:2" ht="18" x14ac:dyDescent="0.4">
      <c r="A6866" s="1" t="s">
        <v>12363</v>
      </c>
      <c r="B6866" s="1" t="s">
        <v>12364</v>
      </c>
    </row>
    <row r="6867" spans="1:2" ht="18" x14ac:dyDescent="0.4">
      <c r="A6867" s="1" t="s">
        <v>12365</v>
      </c>
      <c r="B6867" s="1" t="s">
        <v>12366</v>
      </c>
    </row>
    <row r="6868" spans="1:2" ht="18" x14ac:dyDescent="0.4">
      <c r="A6868" s="1" t="s">
        <v>12367</v>
      </c>
      <c r="B6868" s="1" t="s">
        <v>1667</v>
      </c>
    </row>
    <row r="6869" spans="1:2" ht="18" x14ac:dyDescent="0.4">
      <c r="A6869" s="1" t="s">
        <v>12368</v>
      </c>
      <c r="B6869" s="1" t="s">
        <v>12369</v>
      </c>
    </row>
    <row r="6870" spans="1:2" ht="18" x14ac:dyDescent="0.4">
      <c r="A6870" s="1" t="s">
        <v>12370</v>
      </c>
      <c r="B6870" s="1" t="s">
        <v>6955</v>
      </c>
    </row>
    <row r="6871" spans="1:2" ht="18" x14ac:dyDescent="0.4">
      <c r="A6871" s="1" t="s">
        <v>12371</v>
      </c>
      <c r="B6871" s="1" t="s">
        <v>12372</v>
      </c>
    </row>
    <row r="6872" spans="1:2" ht="18" x14ac:dyDescent="0.4">
      <c r="A6872" s="1" t="s">
        <v>12373</v>
      </c>
      <c r="B6872" s="1" t="s">
        <v>3272</v>
      </c>
    </row>
    <row r="6873" spans="1:2" ht="18" x14ac:dyDescent="0.4">
      <c r="A6873" s="1" t="s">
        <v>12374</v>
      </c>
      <c r="B6873" s="1" t="s">
        <v>12375</v>
      </c>
    </row>
    <row r="6874" spans="1:2" ht="18" x14ac:dyDescent="0.4">
      <c r="A6874" s="1" t="s">
        <v>12376</v>
      </c>
      <c r="B6874" s="1" t="s">
        <v>12377</v>
      </c>
    </row>
    <row r="6875" spans="1:2" ht="18" x14ac:dyDescent="0.4">
      <c r="A6875" s="1" t="s">
        <v>12378</v>
      </c>
      <c r="B6875" s="1" t="s">
        <v>12379</v>
      </c>
    </row>
    <row r="6876" spans="1:2" ht="18" x14ac:dyDescent="0.4">
      <c r="A6876" s="1" t="s">
        <v>12380</v>
      </c>
      <c r="B6876" s="1" t="s">
        <v>12381</v>
      </c>
    </row>
    <row r="6877" spans="1:2" ht="18" x14ac:dyDescent="0.4">
      <c r="A6877" s="1" t="s">
        <v>12382</v>
      </c>
      <c r="B6877" s="1" t="s">
        <v>12381</v>
      </c>
    </row>
    <row r="6878" spans="1:2" ht="18" x14ac:dyDescent="0.4">
      <c r="A6878" s="1" t="s">
        <v>12383</v>
      </c>
      <c r="B6878" s="1" t="s">
        <v>12384</v>
      </c>
    </row>
    <row r="6879" spans="1:2" ht="18" x14ac:dyDescent="0.4">
      <c r="A6879" s="1" t="s">
        <v>12385</v>
      </c>
      <c r="B6879" s="1" t="s">
        <v>119</v>
      </c>
    </row>
    <row r="6880" spans="1:2" ht="18" x14ac:dyDescent="0.4">
      <c r="A6880" s="1" t="s">
        <v>12386</v>
      </c>
      <c r="B6880" s="1" t="s">
        <v>12387</v>
      </c>
    </row>
    <row r="6881" spans="1:2" ht="18" x14ac:dyDescent="0.4">
      <c r="A6881" s="1" t="s">
        <v>12388</v>
      </c>
      <c r="B6881" s="1" t="s">
        <v>12389</v>
      </c>
    </row>
    <row r="6882" spans="1:2" ht="18" x14ac:dyDescent="0.4">
      <c r="A6882" s="1" t="s">
        <v>12390</v>
      </c>
      <c r="B6882" s="1" t="s">
        <v>12391</v>
      </c>
    </row>
    <row r="6883" spans="1:2" ht="18" x14ac:dyDescent="0.4">
      <c r="A6883" s="1" t="s">
        <v>12392</v>
      </c>
      <c r="B6883" s="1" t="s">
        <v>6359</v>
      </c>
    </row>
    <row r="6884" spans="1:2" ht="18" x14ac:dyDescent="0.4">
      <c r="A6884" s="1" t="s">
        <v>12393</v>
      </c>
      <c r="B6884" s="1" t="s">
        <v>12394</v>
      </c>
    </row>
    <row r="6885" spans="1:2" ht="18" x14ac:dyDescent="0.4">
      <c r="A6885" s="1" t="s">
        <v>12395</v>
      </c>
      <c r="B6885" s="1" t="s">
        <v>6289</v>
      </c>
    </row>
    <row r="6886" spans="1:2" ht="18" x14ac:dyDescent="0.4">
      <c r="A6886" s="1" t="s">
        <v>12396</v>
      </c>
      <c r="B6886" s="1" t="s">
        <v>12397</v>
      </c>
    </row>
    <row r="6887" spans="1:2" ht="18" x14ac:dyDescent="0.4">
      <c r="A6887" s="1" t="s">
        <v>12398</v>
      </c>
      <c r="B6887" s="1" t="s">
        <v>12399</v>
      </c>
    </row>
    <row r="6888" spans="1:2" ht="18" x14ac:dyDescent="0.4">
      <c r="A6888" s="1" t="s">
        <v>12400</v>
      </c>
      <c r="B6888" s="1" t="s">
        <v>12401</v>
      </c>
    </row>
    <row r="6889" spans="1:2" ht="18" x14ac:dyDescent="0.4">
      <c r="A6889" s="1" t="s">
        <v>12402</v>
      </c>
      <c r="B6889" s="1" t="s">
        <v>12403</v>
      </c>
    </row>
    <row r="6890" spans="1:2" ht="18" x14ac:dyDescent="0.4">
      <c r="A6890" s="1" t="s">
        <v>12404</v>
      </c>
      <c r="B6890" s="1" t="s">
        <v>12405</v>
      </c>
    </row>
    <row r="6891" spans="1:2" ht="18" x14ac:dyDescent="0.4">
      <c r="A6891" s="1" t="s">
        <v>12406</v>
      </c>
      <c r="B6891" s="1" t="s">
        <v>12407</v>
      </c>
    </row>
    <row r="6892" spans="1:2" ht="18" x14ac:dyDescent="0.4">
      <c r="A6892" s="1" t="s">
        <v>12408</v>
      </c>
      <c r="B6892" s="1" t="s">
        <v>6289</v>
      </c>
    </row>
    <row r="6893" spans="1:2" ht="18" x14ac:dyDescent="0.4">
      <c r="A6893" s="1" t="s">
        <v>12409</v>
      </c>
      <c r="B6893" s="1" t="s">
        <v>12397</v>
      </c>
    </row>
    <row r="6894" spans="1:2" ht="18" x14ac:dyDescent="0.4">
      <c r="A6894" s="1" t="s">
        <v>12410</v>
      </c>
      <c r="B6894" s="1" t="s">
        <v>6289</v>
      </c>
    </row>
    <row r="6895" spans="1:2" ht="18" x14ac:dyDescent="0.4">
      <c r="A6895" s="1" t="s">
        <v>12411</v>
      </c>
      <c r="B6895" s="1" t="s">
        <v>12412</v>
      </c>
    </row>
    <row r="6896" spans="1:2" ht="18" x14ac:dyDescent="0.4">
      <c r="A6896" s="1" t="s">
        <v>12413</v>
      </c>
      <c r="B6896" s="1" t="s">
        <v>12414</v>
      </c>
    </row>
    <row r="6897" spans="1:2" ht="18" x14ac:dyDescent="0.4">
      <c r="A6897" s="1" t="s">
        <v>12415</v>
      </c>
      <c r="B6897" s="1" t="s">
        <v>8427</v>
      </c>
    </row>
    <row r="6898" spans="1:2" ht="18" x14ac:dyDescent="0.4">
      <c r="A6898" s="1" t="s">
        <v>12416</v>
      </c>
      <c r="B6898" s="1" t="s">
        <v>12417</v>
      </c>
    </row>
    <row r="6899" spans="1:2" ht="18" x14ac:dyDescent="0.4">
      <c r="A6899" s="1" t="s">
        <v>12418</v>
      </c>
      <c r="B6899" s="1" t="s">
        <v>12419</v>
      </c>
    </row>
    <row r="6900" spans="1:2" ht="18" x14ac:dyDescent="0.4">
      <c r="A6900" s="1" t="s">
        <v>12420</v>
      </c>
      <c r="B6900" s="1" t="s">
        <v>9722</v>
      </c>
    </row>
    <row r="6901" spans="1:2" ht="18" x14ac:dyDescent="0.4">
      <c r="A6901" s="1" t="s">
        <v>12421</v>
      </c>
      <c r="B6901" s="1" t="s">
        <v>12422</v>
      </c>
    </row>
    <row r="6902" spans="1:2" ht="18" x14ac:dyDescent="0.4">
      <c r="A6902" s="1" t="s">
        <v>12423</v>
      </c>
      <c r="B6902" s="1" t="s">
        <v>12424</v>
      </c>
    </row>
    <row r="6903" spans="1:2" ht="18" x14ac:dyDescent="0.4">
      <c r="A6903" s="1" t="s">
        <v>12425</v>
      </c>
      <c r="B6903" s="1" t="s">
        <v>12426</v>
      </c>
    </row>
    <row r="6904" spans="1:2" ht="18" x14ac:dyDescent="0.4">
      <c r="A6904" s="1" t="s">
        <v>12427</v>
      </c>
      <c r="B6904" s="1" t="s">
        <v>12428</v>
      </c>
    </row>
    <row r="6905" spans="1:2" ht="18" x14ac:dyDescent="0.4">
      <c r="A6905" s="1" t="s">
        <v>12429</v>
      </c>
      <c r="B6905" s="1" t="s">
        <v>12430</v>
      </c>
    </row>
    <row r="6906" spans="1:2" ht="18" x14ac:dyDescent="0.4">
      <c r="A6906" s="1" t="s">
        <v>12431</v>
      </c>
      <c r="B6906" s="1" t="s">
        <v>12432</v>
      </c>
    </row>
    <row r="6907" spans="1:2" ht="18" x14ac:dyDescent="0.4">
      <c r="A6907" s="1" t="s">
        <v>12433</v>
      </c>
      <c r="B6907" s="1" t="s">
        <v>12434</v>
      </c>
    </row>
    <row r="6908" spans="1:2" ht="18" x14ac:dyDescent="0.4">
      <c r="A6908" s="1" t="s">
        <v>12435</v>
      </c>
      <c r="B6908" s="1" t="s">
        <v>12436</v>
      </c>
    </row>
    <row r="6909" spans="1:2" ht="18" x14ac:dyDescent="0.4">
      <c r="A6909" s="1" t="s">
        <v>12437</v>
      </c>
      <c r="B6909" s="1" t="s">
        <v>12438</v>
      </c>
    </row>
    <row r="6910" spans="1:2" ht="18" x14ac:dyDescent="0.4">
      <c r="A6910" s="1" t="s">
        <v>12439</v>
      </c>
      <c r="B6910" s="1" t="s">
        <v>12440</v>
      </c>
    </row>
    <row r="6911" spans="1:2" ht="18" x14ac:dyDescent="0.4">
      <c r="A6911" s="1" t="s">
        <v>12441</v>
      </c>
      <c r="B6911" s="1" t="s">
        <v>12442</v>
      </c>
    </row>
    <row r="6912" spans="1:2" ht="18" x14ac:dyDescent="0.4">
      <c r="A6912" s="1" t="s">
        <v>12443</v>
      </c>
      <c r="B6912" s="1" t="s">
        <v>12444</v>
      </c>
    </row>
    <row r="6913" spans="1:2" ht="18" x14ac:dyDescent="0.4">
      <c r="A6913" s="1" t="s">
        <v>12445</v>
      </c>
      <c r="B6913" s="1" t="s">
        <v>12446</v>
      </c>
    </row>
    <row r="6914" spans="1:2" ht="18" x14ac:dyDescent="0.4">
      <c r="A6914" s="1" t="s">
        <v>12447</v>
      </c>
      <c r="B6914" s="1" t="s">
        <v>11679</v>
      </c>
    </row>
    <row r="6915" spans="1:2" ht="18" x14ac:dyDescent="0.4">
      <c r="A6915" s="1" t="s">
        <v>12448</v>
      </c>
      <c r="B6915" s="1" t="s">
        <v>12449</v>
      </c>
    </row>
    <row r="6916" spans="1:2" ht="18" x14ac:dyDescent="0.4">
      <c r="A6916" s="1" t="s">
        <v>12450</v>
      </c>
      <c r="B6916" s="1" t="s">
        <v>12451</v>
      </c>
    </row>
    <row r="6917" spans="1:2" ht="18" x14ac:dyDescent="0.4">
      <c r="A6917" s="1" t="s">
        <v>12452</v>
      </c>
      <c r="B6917" s="1" t="s">
        <v>12453</v>
      </c>
    </row>
    <row r="6918" spans="1:2" ht="18" x14ac:dyDescent="0.4">
      <c r="A6918" s="1" t="s">
        <v>12454</v>
      </c>
      <c r="B6918" s="1" t="s">
        <v>12455</v>
      </c>
    </row>
    <row r="6919" spans="1:2" ht="18" x14ac:dyDescent="0.4">
      <c r="A6919" s="1" t="s">
        <v>12456</v>
      </c>
      <c r="B6919" s="1" t="s">
        <v>12457</v>
      </c>
    </row>
    <row r="6920" spans="1:2" ht="18" x14ac:dyDescent="0.4">
      <c r="A6920" s="1" t="s">
        <v>12458</v>
      </c>
      <c r="B6920" s="1" t="s">
        <v>12459</v>
      </c>
    </row>
    <row r="6921" spans="1:2" ht="18" x14ac:dyDescent="0.4">
      <c r="A6921" s="1" t="s">
        <v>12460</v>
      </c>
      <c r="B6921" s="1" t="s">
        <v>12461</v>
      </c>
    </row>
    <row r="6922" spans="1:2" ht="18" x14ac:dyDescent="0.4">
      <c r="A6922" s="1" t="s">
        <v>12462</v>
      </c>
      <c r="B6922" s="1" t="s">
        <v>12461</v>
      </c>
    </row>
    <row r="6923" spans="1:2" ht="18" x14ac:dyDescent="0.4">
      <c r="A6923" s="1" t="s">
        <v>12463</v>
      </c>
      <c r="B6923" s="1" t="s">
        <v>1997</v>
      </c>
    </row>
    <row r="6924" spans="1:2" ht="18" x14ac:dyDescent="0.4">
      <c r="A6924" s="1" t="s">
        <v>12464</v>
      </c>
      <c r="B6924" s="1" t="s">
        <v>12465</v>
      </c>
    </row>
    <row r="6925" spans="1:2" ht="18" x14ac:dyDescent="0.4">
      <c r="A6925" s="1" t="s">
        <v>12466</v>
      </c>
      <c r="B6925" s="1" t="s">
        <v>12467</v>
      </c>
    </row>
    <row r="6926" spans="1:2" ht="18" x14ac:dyDescent="0.4">
      <c r="A6926" s="1" t="s">
        <v>12468</v>
      </c>
      <c r="B6926" s="1" t="s">
        <v>12469</v>
      </c>
    </row>
    <row r="6927" spans="1:2" ht="18" x14ac:dyDescent="0.4">
      <c r="A6927" s="1" t="s">
        <v>12470</v>
      </c>
      <c r="B6927" s="1" t="s">
        <v>12446</v>
      </c>
    </row>
    <row r="6928" spans="1:2" ht="18" x14ac:dyDescent="0.4">
      <c r="A6928" s="1" t="s">
        <v>12471</v>
      </c>
      <c r="B6928" s="1" t="s">
        <v>12472</v>
      </c>
    </row>
    <row r="6929" spans="1:2" ht="18" x14ac:dyDescent="0.4">
      <c r="A6929" s="1" t="s">
        <v>12473</v>
      </c>
      <c r="B6929" s="1" t="s">
        <v>12474</v>
      </c>
    </row>
    <row r="6930" spans="1:2" ht="18" x14ac:dyDescent="0.4">
      <c r="A6930" s="1" t="s">
        <v>12475</v>
      </c>
      <c r="B6930" s="1" t="s">
        <v>12476</v>
      </c>
    </row>
    <row r="6931" spans="1:2" ht="18" x14ac:dyDescent="0.4">
      <c r="A6931" s="1" t="s">
        <v>12477</v>
      </c>
      <c r="B6931" s="1" t="s">
        <v>12478</v>
      </c>
    </row>
    <row r="6932" spans="1:2" ht="18" x14ac:dyDescent="0.4">
      <c r="A6932" s="1" t="s">
        <v>12479</v>
      </c>
      <c r="B6932" s="1" t="s">
        <v>12480</v>
      </c>
    </row>
    <row r="6933" spans="1:2" ht="18" x14ac:dyDescent="0.4">
      <c r="A6933" s="1" t="s">
        <v>12481</v>
      </c>
      <c r="B6933" s="1" t="s">
        <v>12482</v>
      </c>
    </row>
    <row r="6934" spans="1:2" ht="18" x14ac:dyDescent="0.4">
      <c r="A6934" s="1" t="s">
        <v>12483</v>
      </c>
      <c r="B6934" s="1" t="s">
        <v>12399</v>
      </c>
    </row>
    <row r="6935" spans="1:2" ht="18" x14ac:dyDescent="0.4">
      <c r="A6935" s="1" t="s">
        <v>12484</v>
      </c>
      <c r="B6935" s="1" t="s">
        <v>12485</v>
      </c>
    </row>
    <row r="6936" spans="1:2" ht="18" x14ac:dyDescent="0.4">
      <c r="A6936" s="1" t="s">
        <v>12486</v>
      </c>
      <c r="B6936" s="1" t="s">
        <v>11428</v>
      </c>
    </row>
    <row r="6937" spans="1:2" ht="18" x14ac:dyDescent="0.4">
      <c r="A6937" s="1" t="s">
        <v>12487</v>
      </c>
      <c r="B6937" s="1" t="s">
        <v>12488</v>
      </c>
    </row>
    <row r="6938" spans="1:2" ht="18" x14ac:dyDescent="0.4">
      <c r="A6938" s="1" t="s">
        <v>12489</v>
      </c>
      <c r="B6938" s="1" t="s">
        <v>6324</v>
      </c>
    </row>
    <row r="6939" spans="1:2" ht="18" x14ac:dyDescent="0.4">
      <c r="A6939" s="1" t="s">
        <v>12490</v>
      </c>
      <c r="B6939" s="1" t="s">
        <v>12491</v>
      </c>
    </row>
    <row r="6940" spans="1:2" ht="18" x14ac:dyDescent="0.4">
      <c r="A6940" s="1" t="s">
        <v>12492</v>
      </c>
      <c r="B6940" s="1" t="s">
        <v>6359</v>
      </c>
    </row>
    <row r="6941" spans="1:2" ht="18" x14ac:dyDescent="0.4">
      <c r="A6941" s="1" t="s">
        <v>12493</v>
      </c>
      <c r="B6941" s="1" t="s">
        <v>12494</v>
      </c>
    </row>
    <row r="6942" spans="1:2" ht="18" x14ac:dyDescent="0.4">
      <c r="A6942" s="1" t="s">
        <v>12495</v>
      </c>
      <c r="B6942" s="1" t="s">
        <v>12496</v>
      </c>
    </row>
    <row r="6943" spans="1:2" ht="18" x14ac:dyDescent="0.4">
      <c r="A6943" s="1" t="s">
        <v>12497</v>
      </c>
      <c r="B6943" s="1" t="s">
        <v>12498</v>
      </c>
    </row>
    <row r="6944" spans="1:2" ht="18" x14ac:dyDescent="0.4">
      <c r="A6944" s="1" t="s">
        <v>12499</v>
      </c>
      <c r="B6944" s="1" t="s">
        <v>12500</v>
      </c>
    </row>
    <row r="6945" spans="1:2" ht="18" x14ac:dyDescent="0.4">
      <c r="A6945" s="1" t="s">
        <v>12501</v>
      </c>
      <c r="B6945" s="1" t="s">
        <v>12502</v>
      </c>
    </row>
    <row r="6946" spans="1:2" ht="18" x14ac:dyDescent="0.4">
      <c r="A6946" s="1" t="s">
        <v>12503</v>
      </c>
      <c r="B6946" s="1" t="s">
        <v>12504</v>
      </c>
    </row>
    <row r="6947" spans="1:2" ht="18" x14ac:dyDescent="0.4">
      <c r="A6947" s="1" t="s">
        <v>12505</v>
      </c>
      <c r="B6947" s="1" t="s">
        <v>12506</v>
      </c>
    </row>
    <row r="6948" spans="1:2" ht="18" x14ac:dyDescent="0.4">
      <c r="A6948" s="1" t="s">
        <v>12507</v>
      </c>
      <c r="B6948" s="1" t="s">
        <v>12508</v>
      </c>
    </row>
    <row r="6949" spans="1:2" ht="18" x14ac:dyDescent="0.4">
      <c r="A6949" s="1" t="s">
        <v>12509</v>
      </c>
      <c r="B6949" s="1" t="s">
        <v>12510</v>
      </c>
    </row>
    <row r="6950" spans="1:2" ht="18" x14ac:dyDescent="0.4">
      <c r="A6950" s="1" t="s">
        <v>12511</v>
      </c>
      <c r="B6950" s="1" t="s">
        <v>4635</v>
      </c>
    </row>
    <row r="6951" spans="1:2" ht="18" x14ac:dyDescent="0.4">
      <c r="A6951" s="1" t="s">
        <v>12512</v>
      </c>
      <c r="B6951" s="1" t="s">
        <v>12513</v>
      </c>
    </row>
    <row r="6952" spans="1:2" ht="18" x14ac:dyDescent="0.4">
      <c r="A6952" s="1" t="s">
        <v>12514</v>
      </c>
      <c r="B6952" s="1" t="s">
        <v>12515</v>
      </c>
    </row>
    <row r="6953" spans="1:2" ht="18" x14ac:dyDescent="0.4">
      <c r="A6953" s="1" t="s">
        <v>12516</v>
      </c>
      <c r="B6953" s="1" t="s">
        <v>12517</v>
      </c>
    </row>
    <row r="6954" spans="1:2" ht="18" x14ac:dyDescent="0.4">
      <c r="A6954" s="1" t="s">
        <v>12518</v>
      </c>
      <c r="B6954" s="1" t="s">
        <v>12519</v>
      </c>
    </row>
    <row r="6955" spans="1:2" ht="18" x14ac:dyDescent="0.4">
      <c r="A6955" s="1" t="s">
        <v>12520</v>
      </c>
      <c r="B6955" s="1" t="s">
        <v>12521</v>
      </c>
    </row>
    <row r="6956" spans="1:2" ht="18" x14ac:dyDescent="0.4">
      <c r="A6956" s="1" t="s">
        <v>12522</v>
      </c>
      <c r="B6956" s="1" t="s">
        <v>10931</v>
      </c>
    </row>
    <row r="6957" spans="1:2" ht="18" x14ac:dyDescent="0.4">
      <c r="A6957" s="1" t="s">
        <v>12523</v>
      </c>
      <c r="B6957" s="1" t="s">
        <v>12524</v>
      </c>
    </row>
    <row r="6958" spans="1:2" ht="18" x14ac:dyDescent="0.4">
      <c r="A6958" s="1" t="s">
        <v>12525</v>
      </c>
      <c r="B6958" s="1" t="s">
        <v>12526</v>
      </c>
    </row>
    <row r="6959" spans="1:2" ht="18" x14ac:dyDescent="0.4">
      <c r="A6959" s="1" t="s">
        <v>12527</v>
      </c>
      <c r="B6959" s="1" t="s">
        <v>12528</v>
      </c>
    </row>
    <row r="6960" spans="1:2" ht="18" x14ac:dyDescent="0.4">
      <c r="A6960" s="1" t="s">
        <v>12529</v>
      </c>
      <c r="B6960" s="1" t="s">
        <v>12530</v>
      </c>
    </row>
    <row r="6961" spans="1:2" ht="18" x14ac:dyDescent="0.4">
      <c r="A6961" s="1" t="s">
        <v>12531</v>
      </c>
      <c r="B6961" s="1" t="s">
        <v>12532</v>
      </c>
    </row>
    <row r="6962" spans="1:2" ht="18" x14ac:dyDescent="0.4">
      <c r="A6962" s="1" t="s">
        <v>12533</v>
      </c>
      <c r="B6962" s="1" t="s">
        <v>12534</v>
      </c>
    </row>
    <row r="6963" spans="1:2" ht="18" x14ac:dyDescent="0.4">
      <c r="A6963" s="1" t="s">
        <v>12535</v>
      </c>
      <c r="B6963" s="1" t="s">
        <v>12536</v>
      </c>
    </row>
    <row r="6964" spans="1:2" ht="18" x14ac:dyDescent="0.4">
      <c r="A6964" s="1" t="s">
        <v>12537</v>
      </c>
      <c r="B6964" s="1" t="s">
        <v>12538</v>
      </c>
    </row>
    <row r="6965" spans="1:2" ht="18" x14ac:dyDescent="0.4">
      <c r="A6965" s="1" t="s">
        <v>12539</v>
      </c>
      <c r="B6965" s="1" t="s">
        <v>6495</v>
      </c>
    </row>
    <row r="6966" spans="1:2" ht="18" x14ac:dyDescent="0.4">
      <c r="A6966" s="1" t="s">
        <v>12540</v>
      </c>
      <c r="B6966" s="1" t="s">
        <v>12541</v>
      </c>
    </row>
    <row r="6967" spans="1:2" ht="18" x14ac:dyDescent="0.4">
      <c r="A6967" s="1" t="s">
        <v>12542</v>
      </c>
      <c r="B6967" s="1" t="s">
        <v>12543</v>
      </c>
    </row>
    <row r="6968" spans="1:2" ht="18" x14ac:dyDescent="0.4">
      <c r="A6968" s="1" t="s">
        <v>12544</v>
      </c>
      <c r="B6968" s="1" t="s">
        <v>12545</v>
      </c>
    </row>
    <row r="6969" spans="1:2" ht="18" x14ac:dyDescent="0.4">
      <c r="A6969" s="1" t="s">
        <v>12546</v>
      </c>
      <c r="B6969" s="1" t="s">
        <v>12547</v>
      </c>
    </row>
    <row r="6970" spans="1:2" ht="18" x14ac:dyDescent="0.4">
      <c r="A6970" s="1" t="s">
        <v>12548</v>
      </c>
      <c r="B6970" s="1" t="s">
        <v>12549</v>
      </c>
    </row>
    <row r="6971" spans="1:2" ht="18" x14ac:dyDescent="0.4">
      <c r="A6971" s="1" t="s">
        <v>12550</v>
      </c>
      <c r="B6971" s="1" t="s">
        <v>12551</v>
      </c>
    </row>
    <row r="6972" spans="1:2" ht="18" x14ac:dyDescent="0.4">
      <c r="A6972" s="1" t="s">
        <v>12552</v>
      </c>
      <c r="B6972" s="1" t="s">
        <v>12553</v>
      </c>
    </row>
    <row r="6973" spans="1:2" ht="18" x14ac:dyDescent="0.4">
      <c r="A6973" s="1" t="s">
        <v>12554</v>
      </c>
      <c r="B6973" s="1" t="s">
        <v>12555</v>
      </c>
    </row>
    <row r="6974" spans="1:2" ht="18" x14ac:dyDescent="0.4">
      <c r="A6974" s="1" t="s">
        <v>12556</v>
      </c>
      <c r="B6974" s="1" t="s">
        <v>12557</v>
      </c>
    </row>
    <row r="6975" spans="1:2" ht="18" x14ac:dyDescent="0.4">
      <c r="A6975" s="1" t="s">
        <v>12558</v>
      </c>
      <c r="B6975" s="1" t="s">
        <v>12557</v>
      </c>
    </row>
    <row r="6976" spans="1:2" ht="18" x14ac:dyDescent="0.4">
      <c r="A6976" s="1" t="s">
        <v>12559</v>
      </c>
      <c r="B6976" s="1" t="s">
        <v>12560</v>
      </c>
    </row>
    <row r="6977" spans="1:2" ht="18" x14ac:dyDescent="0.4">
      <c r="A6977" s="1" t="s">
        <v>12561</v>
      </c>
      <c r="B6977" s="1" t="s">
        <v>12562</v>
      </c>
    </row>
    <row r="6978" spans="1:2" ht="18" x14ac:dyDescent="0.4">
      <c r="A6978" s="1" t="s">
        <v>12563</v>
      </c>
      <c r="B6978" s="1" t="s">
        <v>12564</v>
      </c>
    </row>
    <row r="6979" spans="1:2" ht="18" x14ac:dyDescent="0.4">
      <c r="A6979" s="1" t="s">
        <v>12565</v>
      </c>
      <c r="B6979" s="1" t="s">
        <v>12566</v>
      </c>
    </row>
    <row r="6980" spans="1:2" ht="18" x14ac:dyDescent="0.4">
      <c r="A6980" s="1" t="s">
        <v>12567</v>
      </c>
      <c r="B6980" s="1" t="s">
        <v>12568</v>
      </c>
    </row>
    <row r="6981" spans="1:2" ht="18" x14ac:dyDescent="0.4">
      <c r="A6981" s="1" t="s">
        <v>12569</v>
      </c>
      <c r="B6981" s="1" t="s">
        <v>12570</v>
      </c>
    </row>
    <row r="6982" spans="1:2" ht="18" x14ac:dyDescent="0.4">
      <c r="A6982" s="1" t="s">
        <v>12571</v>
      </c>
      <c r="B6982" s="1" t="s">
        <v>12572</v>
      </c>
    </row>
    <row r="6983" spans="1:2" ht="18" x14ac:dyDescent="0.4">
      <c r="A6983" s="1" t="s">
        <v>12573</v>
      </c>
      <c r="B6983" s="1" t="s">
        <v>12574</v>
      </c>
    </row>
    <row r="6984" spans="1:2" ht="18" x14ac:dyDescent="0.4">
      <c r="A6984" s="1" t="s">
        <v>12575</v>
      </c>
      <c r="B6984" s="1" t="s">
        <v>12576</v>
      </c>
    </row>
    <row r="6985" spans="1:2" ht="18" x14ac:dyDescent="0.4">
      <c r="A6985" s="1" t="s">
        <v>12577</v>
      </c>
      <c r="B6985" s="1" t="s">
        <v>12308</v>
      </c>
    </row>
    <row r="6986" spans="1:2" ht="18" x14ac:dyDescent="0.4">
      <c r="A6986" s="1" t="s">
        <v>12578</v>
      </c>
      <c r="B6986" s="1" t="s">
        <v>12579</v>
      </c>
    </row>
    <row r="6987" spans="1:2" ht="18" x14ac:dyDescent="0.4">
      <c r="A6987" s="1" t="s">
        <v>12580</v>
      </c>
      <c r="B6987" s="1" t="s">
        <v>6352</v>
      </c>
    </row>
    <row r="6988" spans="1:2" ht="18" x14ac:dyDescent="0.4">
      <c r="A6988" s="1" t="s">
        <v>12581</v>
      </c>
      <c r="B6988" s="1" t="s">
        <v>12582</v>
      </c>
    </row>
    <row r="6989" spans="1:2" ht="18" x14ac:dyDescent="0.4">
      <c r="A6989" s="1" t="s">
        <v>12583</v>
      </c>
      <c r="B6989" s="1" t="s">
        <v>12584</v>
      </c>
    </row>
    <row r="6990" spans="1:2" ht="18" x14ac:dyDescent="0.4">
      <c r="A6990" s="1" t="s">
        <v>12585</v>
      </c>
      <c r="B6990" s="1" t="s">
        <v>12586</v>
      </c>
    </row>
    <row r="6991" spans="1:2" ht="18" x14ac:dyDescent="0.4">
      <c r="A6991" s="1" t="s">
        <v>12587</v>
      </c>
      <c r="B6991" s="1" t="s">
        <v>12588</v>
      </c>
    </row>
    <row r="6992" spans="1:2" ht="18" x14ac:dyDescent="0.4">
      <c r="A6992" s="1" t="s">
        <v>12589</v>
      </c>
      <c r="B6992" s="1" t="s">
        <v>12590</v>
      </c>
    </row>
    <row r="6993" spans="1:2" ht="18" x14ac:dyDescent="0.4">
      <c r="A6993" s="1" t="s">
        <v>12591</v>
      </c>
      <c r="B6993" s="1" t="s">
        <v>12592</v>
      </c>
    </row>
    <row r="6994" spans="1:2" ht="18" x14ac:dyDescent="0.4">
      <c r="A6994" s="1" t="s">
        <v>12593</v>
      </c>
      <c r="B6994" s="1" t="s">
        <v>11851</v>
      </c>
    </row>
    <row r="6995" spans="1:2" ht="18" x14ac:dyDescent="0.4">
      <c r="A6995" s="1" t="s">
        <v>12594</v>
      </c>
      <c r="B6995" s="1" t="s">
        <v>12595</v>
      </c>
    </row>
    <row r="6996" spans="1:2" ht="18" x14ac:dyDescent="0.4">
      <c r="A6996" s="1" t="s">
        <v>12596</v>
      </c>
      <c r="B6996" s="1" t="s">
        <v>6386</v>
      </c>
    </row>
    <row r="6997" spans="1:2" ht="18" x14ac:dyDescent="0.4">
      <c r="A6997" s="1" t="s">
        <v>12597</v>
      </c>
      <c r="B6997" s="1" t="s">
        <v>12422</v>
      </c>
    </row>
    <row r="6998" spans="1:2" ht="18" x14ac:dyDescent="0.4">
      <c r="A6998" s="1" t="s">
        <v>12598</v>
      </c>
      <c r="B6998" s="1" t="s">
        <v>12407</v>
      </c>
    </row>
    <row r="6999" spans="1:2" ht="18" x14ac:dyDescent="0.4">
      <c r="A6999" s="1" t="s">
        <v>12599</v>
      </c>
      <c r="B6999" s="1" t="s">
        <v>12600</v>
      </c>
    </row>
    <row r="7000" spans="1:2" ht="18" x14ac:dyDescent="0.4">
      <c r="A7000" s="1" t="s">
        <v>12601</v>
      </c>
      <c r="B7000" s="1" t="s">
        <v>12602</v>
      </c>
    </row>
    <row r="7001" spans="1:2" ht="18" x14ac:dyDescent="0.4">
      <c r="A7001" s="1" t="s">
        <v>12603</v>
      </c>
      <c r="B7001" s="1" t="s">
        <v>12397</v>
      </c>
    </row>
    <row r="7002" spans="1:2" ht="18" x14ac:dyDescent="0.4">
      <c r="A7002" s="1" t="s">
        <v>12604</v>
      </c>
      <c r="B7002" s="1" t="s">
        <v>12252</v>
      </c>
    </row>
    <row r="7003" spans="1:2" ht="18" x14ac:dyDescent="0.4">
      <c r="A7003" s="1" t="s">
        <v>12605</v>
      </c>
      <c r="B7003" s="1" t="s">
        <v>12606</v>
      </c>
    </row>
    <row r="7004" spans="1:2" ht="18" x14ac:dyDescent="0.4">
      <c r="A7004" s="1" t="s">
        <v>12607</v>
      </c>
      <c r="B7004" s="1" t="s">
        <v>12608</v>
      </c>
    </row>
    <row r="7005" spans="1:2" ht="18" x14ac:dyDescent="0.4">
      <c r="A7005" s="1" t="s">
        <v>12609</v>
      </c>
      <c r="B7005" s="1" t="s">
        <v>12610</v>
      </c>
    </row>
    <row r="7006" spans="1:2" ht="18" x14ac:dyDescent="0.4">
      <c r="A7006" s="1" t="s">
        <v>12611</v>
      </c>
      <c r="B7006" s="1" t="s">
        <v>12612</v>
      </c>
    </row>
    <row r="7007" spans="1:2" ht="18" x14ac:dyDescent="0.4">
      <c r="A7007" s="1" t="s">
        <v>12613</v>
      </c>
      <c r="B7007" s="1" t="s">
        <v>10014</v>
      </c>
    </row>
    <row r="7008" spans="1:2" ht="18" x14ac:dyDescent="0.4">
      <c r="A7008" s="1" t="s">
        <v>12614</v>
      </c>
      <c r="B7008" s="1" t="s">
        <v>12615</v>
      </c>
    </row>
    <row r="7009" spans="1:2" ht="18" x14ac:dyDescent="0.4">
      <c r="A7009" s="1" t="s">
        <v>12616</v>
      </c>
      <c r="B7009" s="1" t="s">
        <v>12617</v>
      </c>
    </row>
    <row r="7010" spans="1:2" ht="18" x14ac:dyDescent="0.4">
      <c r="A7010" s="1" t="s">
        <v>12618</v>
      </c>
      <c r="B7010" s="1" t="s">
        <v>6390</v>
      </c>
    </row>
    <row r="7011" spans="1:2" ht="18" x14ac:dyDescent="0.4">
      <c r="A7011" s="1" t="s">
        <v>12619</v>
      </c>
      <c r="B7011" s="1" t="s">
        <v>12620</v>
      </c>
    </row>
    <row r="7012" spans="1:2" ht="18" x14ac:dyDescent="0.4">
      <c r="A7012" s="1" t="s">
        <v>12621</v>
      </c>
      <c r="B7012" s="1" t="s">
        <v>12622</v>
      </c>
    </row>
    <row r="7013" spans="1:2" ht="18" x14ac:dyDescent="0.4">
      <c r="A7013" s="1" t="s">
        <v>12623</v>
      </c>
      <c r="B7013" s="1" t="s">
        <v>12624</v>
      </c>
    </row>
    <row r="7014" spans="1:2" ht="18" x14ac:dyDescent="0.4">
      <c r="A7014" s="1" t="s">
        <v>12625</v>
      </c>
      <c r="B7014" s="1" t="s">
        <v>12626</v>
      </c>
    </row>
    <row r="7015" spans="1:2" ht="18" x14ac:dyDescent="0.4">
      <c r="A7015" s="1" t="s">
        <v>12627</v>
      </c>
      <c r="B7015" s="1" t="s">
        <v>12628</v>
      </c>
    </row>
    <row r="7016" spans="1:2" ht="18" x14ac:dyDescent="0.4">
      <c r="A7016" s="1" t="s">
        <v>12629</v>
      </c>
      <c r="B7016" s="1" t="s">
        <v>12630</v>
      </c>
    </row>
    <row r="7017" spans="1:2" ht="18" x14ac:dyDescent="0.4">
      <c r="A7017" s="1" t="s">
        <v>12631</v>
      </c>
      <c r="B7017" s="1" t="s">
        <v>12630</v>
      </c>
    </row>
    <row r="7018" spans="1:2" ht="18" x14ac:dyDescent="0.4">
      <c r="A7018" s="1" t="s">
        <v>12632</v>
      </c>
      <c r="B7018" s="1" t="s">
        <v>12633</v>
      </c>
    </row>
    <row r="7019" spans="1:2" ht="18" x14ac:dyDescent="0.4">
      <c r="A7019" s="1" t="s">
        <v>12634</v>
      </c>
      <c r="B7019" s="1" t="s">
        <v>12635</v>
      </c>
    </row>
    <row r="7020" spans="1:2" ht="18" x14ac:dyDescent="0.4">
      <c r="A7020" s="1" t="s">
        <v>12636</v>
      </c>
      <c r="B7020" s="1" t="s">
        <v>12637</v>
      </c>
    </row>
    <row r="7021" spans="1:2" ht="18" x14ac:dyDescent="0.4">
      <c r="A7021" s="1" t="s">
        <v>12638</v>
      </c>
      <c r="B7021" s="1" t="s">
        <v>12639</v>
      </c>
    </row>
    <row r="7022" spans="1:2" ht="18" x14ac:dyDescent="0.4">
      <c r="A7022" s="1" t="s">
        <v>12640</v>
      </c>
      <c r="B7022" s="1" t="s">
        <v>12641</v>
      </c>
    </row>
    <row r="7023" spans="1:2" ht="18" x14ac:dyDescent="0.4">
      <c r="A7023" s="1" t="s">
        <v>12642</v>
      </c>
      <c r="B7023" s="1" t="s">
        <v>12643</v>
      </c>
    </row>
    <row r="7024" spans="1:2" ht="18" x14ac:dyDescent="0.4">
      <c r="A7024" s="1" t="s">
        <v>12644</v>
      </c>
      <c r="B7024" s="1" t="s">
        <v>3328</v>
      </c>
    </row>
    <row r="7025" spans="1:2" ht="18" x14ac:dyDescent="0.4">
      <c r="A7025" s="1" t="s">
        <v>12645</v>
      </c>
      <c r="B7025" s="1" t="s">
        <v>4454</v>
      </c>
    </row>
    <row r="7026" spans="1:2" ht="18" x14ac:dyDescent="0.4">
      <c r="A7026" s="1" t="s">
        <v>12646</v>
      </c>
      <c r="B7026" s="1" t="s">
        <v>12647</v>
      </c>
    </row>
    <row r="7027" spans="1:2" ht="18" x14ac:dyDescent="0.4">
      <c r="A7027" s="1" t="s">
        <v>12648</v>
      </c>
      <c r="B7027" s="1" t="s">
        <v>8534</v>
      </c>
    </row>
    <row r="7028" spans="1:2" ht="18" x14ac:dyDescent="0.4">
      <c r="A7028" s="1" t="s">
        <v>12649</v>
      </c>
      <c r="B7028" s="1" t="s">
        <v>12650</v>
      </c>
    </row>
    <row r="7029" spans="1:2" ht="18" x14ac:dyDescent="0.4">
      <c r="A7029" s="1" t="s">
        <v>12651</v>
      </c>
      <c r="B7029" s="1" t="s">
        <v>12652</v>
      </c>
    </row>
    <row r="7030" spans="1:2" ht="18" x14ac:dyDescent="0.4">
      <c r="A7030" s="1" t="s">
        <v>12653</v>
      </c>
      <c r="B7030" s="1" t="s">
        <v>12654</v>
      </c>
    </row>
    <row r="7031" spans="1:2" ht="18" x14ac:dyDescent="0.4">
      <c r="A7031" s="1" t="s">
        <v>12655</v>
      </c>
      <c r="B7031" s="1" t="s">
        <v>12656</v>
      </c>
    </row>
    <row r="7032" spans="1:2" ht="18" x14ac:dyDescent="0.4">
      <c r="A7032" s="1" t="s">
        <v>12657</v>
      </c>
      <c r="B7032" s="1" t="s">
        <v>12652</v>
      </c>
    </row>
    <row r="7033" spans="1:2" ht="18" x14ac:dyDescent="0.4">
      <c r="A7033" s="1" t="s">
        <v>12658</v>
      </c>
      <c r="B7033" s="1" t="s">
        <v>202</v>
      </c>
    </row>
    <row r="7034" spans="1:2" ht="18" x14ac:dyDescent="0.4">
      <c r="A7034" s="1" t="s">
        <v>12659</v>
      </c>
      <c r="B7034" s="1" t="s">
        <v>12660</v>
      </c>
    </row>
    <row r="7035" spans="1:2" ht="18" x14ac:dyDescent="0.4">
      <c r="A7035" s="1" t="s">
        <v>12661</v>
      </c>
      <c r="B7035" s="1" t="s">
        <v>7590</v>
      </c>
    </row>
    <row r="7036" spans="1:2" ht="18" x14ac:dyDescent="0.4">
      <c r="A7036" s="1" t="s">
        <v>12662</v>
      </c>
      <c r="B7036" s="1" t="s">
        <v>12663</v>
      </c>
    </row>
    <row r="7037" spans="1:2" ht="18" x14ac:dyDescent="0.4">
      <c r="A7037" s="1" t="s">
        <v>12664</v>
      </c>
      <c r="B7037" s="1" t="s">
        <v>12663</v>
      </c>
    </row>
    <row r="7038" spans="1:2" ht="18" x14ac:dyDescent="0.4">
      <c r="A7038" s="1" t="s">
        <v>12665</v>
      </c>
      <c r="B7038" s="1" t="s">
        <v>12666</v>
      </c>
    </row>
    <row r="7039" spans="1:2" ht="18" x14ac:dyDescent="0.4">
      <c r="A7039" s="1" t="s">
        <v>12667</v>
      </c>
      <c r="B7039" s="1" t="s">
        <v>12668</v>
      </c>
    </row>
    <row r="7040" spans="1:2" ht="18" x14ac:dyDescent="0.4">
      <c r="A7040" s="1" t="s">
        <v>12669</v>
      </c>
      <c r="B7040" s="1" t="s">
        <v>5546</v>
      </c>
    </row>
    <row r="7041" spans="1:2" ht="18" x14ac:dyDescent="0.4">
      <c r="A7041" s="1" t="s">
        <v>12670</v>
      </c>
      <c r="B7041" s="1" t="s">
        <v>12671</v>
      </c>
    </row>
    <row r="7042" spans="1:2" ht="18" x14ac:dyDescent="0.4">
      <c r="A7042" s="1" t="s">
        <v>12672</v>
      </c>
      <c r="B7042" s="1" t="s">
        <v>12673</v>
      </c>
    </row>
    <row r="7043" spans="1:2" ht="18" x14ac:dyDescent="0.4">
      <c r="A7043" s="1" t="s">
        <v>12674</v>
      </c>
      <c r="B7043" s="1" t="s">
        <v>12673</v>
      </c>
    </row>
    <row r="7044" spans="1:2" ht="18" x14ac:dyDescent="0.4">
      <c r="A7044" s="1" t="s">
        <v>12676</v>
      </c>
      <c r="B7044" s="1" t="s">
        <v>12677</v>
      </c>
    </row>
    <row r="7045" spans="1:2" ht="18" x14ac:dyDescent="0.4">
      <c r="A7045" s="1" t="s">
        <v>12678</v>
      </c>
      <c r="B7045" s="1" t="s">
        <v>5078</v>
      </c>
    </row>
    <row r="7046" spans="1:2" ht="18" x14ac:dyDescent="0.4">
      <c r="A7046" s="1" t="s">
        <v>12679</v>
      </c>
      <c r="B7046" s="1" t="s">
        <v>119</v>
      </c>
    </row>
    <row r="7047" spans="1:2" ht="18" x14ac:dyDescent="0.4">
      <c r="A7047" s="1" t="s">
        <v>12680</v>
      </c>
      <c r="B7047" s="1" t="s">
        <v>7575</v>
      </c>
    </row>
    <row r="7048" spans="1:2" ht="18" x14ac:dyDescent="0.4">
      <c r="A7048" s="1" t="s">
        <v>12681</v>
      </c>
      <c r="B7048" s="1" t="s">
        <v>12682</v>
      </c>
    </row>
    <row r="7049" spans="1:2" ht="18" x14ac:dyDescent="0.4">
      <c r="A7049" s="1" t="s">
        <v>12683</v>
      </c>
      <c r="B7049" s="1" t="s">
        <v>12684</v>
      </c>
    </row>
    <row r="7050" spans="1:2" ht="18" x14ac:dyDescent="0.4">
      <c r="A7050" s="1" t="s">
        <v>12685</v>
      </c>
      <c r="B7050" s="1" t="s">
        <v>12686</v>
      </c>
    </row>
    <row r="7051" spans="1:2" ht="18" x14ac:dyDescent="0.4">
      <c r="A7051" s="1" t="s">
        <v>12687</v>
      </c>
      <c r="B7051" s="1" t="s">
        <v>12688</v>
      </c>
    </row>
    <row r="7052" spans="1:2" ht="18" x14ac:dyDescent="0.4">
      <c r="A7052" s="1" t="s">
        <v>12689</v>
      </c>
      <c r="B7052" s="1" t="s">
        <v>7124</v>
      </c>
    </row>
    <row r="7053" spans="1:2" ht="18" x14ac:dyDescent="0.4">
      <c r="A7053" s="1" t="s">
        <v>12690</v>
      </c>
      <c r="B7053" s="1" t="s">
        <v>12691</v>
      </c>
    </row>
    <row r="7054" spans="1:2" ht="18" x14ac:dyDescent="0.4">
      <c r="A7054" s="1" t="s">
        <v>12692</v>
      </c>
      <c r="B7054" s="1" t="s">
        <v>12691</v>
      </c>
    </row>
    <row r="7055" spans="1:2" ht="18" x14ac:dyDescent="0.4">
      <c r="A7055" s="1" t="s">
        <v>12693</v>
      </c>
      <c r="B7055" s="1" t="s">
        <v>12694</v>
      </c>
    </row>
    <row r="7056" spans="1:2" ht="18" x14ac:dyDescent="0.4">
      <c r="A7056" s="1" t="s">
        <v>12695</v>
      </c>
      <c r="B7056" s="1" t="s">
        <v>12694</v>
      </c>
    </row>
    <row r="7057" spans="1:2" ht="18" x14ac:dyDescent="0.4">
      <c r="A7057" s="1" t="s">
        <v>12696</v>
      </c>
      <c r="B7057" s="1" t="s">
        <v>9318</v>
      </c>
    </row>
    <row r="7058" spans="1:2" ht="18" x14ac:dyDescent="0.4">
      <c r="A7058" s="1" t="s">
        <v>12697</v>
      </c>
      <c r="B7058" s="1" t="s">
        <v>4871</v>
      </c>
    </row>
    <row r="7059" spans="1:2" ht="18" x14ac:dyDescent="0.4">
      <c r="A7059" s="1" t="s">
        <v>12698</v>
      </c>
      <c r="B7059" s="1" t="s">
        <v>12699</v>
      </c>
    </row>
    <row r="7060" spans="1:2" ht="18" x14ac:dyDescent="0.4">
      <c r="A7060" s="1" t="s">
        <v>12700</v>
      </c>
      <c r="B7060" s="1" t="s">
        <v>12701</v>
      </c>
    </row>
    <row r="7061" spans="1:2" ht="18" x14ac:dyDescent="0.4">
      <c r="A7061" s="1" t="s">
        <v>12702</v>
      </c>
      <c r="B7061" s="1" t="s">
        <v>12703</v>
      </c>
    </row>
    <row r="7062" spans="1:2" ht="18" x14ac:dyDescent="0.4">
      <c r="A7062" s="1" t="s">
        <v>12704</v>
      </c>
      <c r="B7062" s="1" t="s">
        <v>12705</v>
      </c>
    </row>
    <row r="7063" spans="1:2" ht="18" x14ac:dyDescent="0.4">
      <c r="A7063" s="1" t="s">
        <v>12706</v>
      </c>
      <c r="B7063" s="1" t="s">
        <v>12705</v>
      </c>
    </row>
    <row r="7064" spans="1:2" ht="18" x14ac:dyDescent="0.4">
      <c r="A7064" s="1" t="s">
        <v>12707</v>
      </c>
      <c r="B7064" s="1" t="s">
        <v>12708</v>
      </c>
    </row>
    <row r="7065" spans="1:2" ht="18" x14ac:dyDescent="0.4">
      <c r="A7065" s="1" t="s">
        <v>12709</v>
      </c>
      <c r="B7065" s="1" t="s">
        <v>12710</v>
      </c>
    </row>
    <row r="7066" spans="1:2" ht="18" x14ac:dyDescent="0.4">
      <c r="A7066" s="1" t="s">
        <v>12711</v>
      </c>
      <c r="B7066" s="1" t="s">
        <v>12712</v>
      </c>
    </row>
    <row r="7067" spans="1:2" ht="18" x14ac:dyDescent="0.4">
      <c r="A7067" s="1" t="s">
        <v>12713</v>
      </c>
      <c r="B7067" s="1" t="s">
        <v>4085</v>
      </c>
    </row>
    <row r="7068" spans="1:2" ht="18" x14ac:dyDescent="0.4">
      <c r="A7068" s="1" t="s">
        <v>12714</v>
      </c>
      <c r="B7068" s="1" t="s">
        <v>843</v>
      </c>
    </row>
    <row r="7069" spans="1:2" ht="18" x14ac:dyDescent="0.4">
      <c r="A7069" s="1" t="s">
        <v>12715</v>
      </c>
      <c r="B7069" s="1" t="s">
        <v>2376</v>
      </c>
    </row>
    <row r="7070" spans="1:2" ht="18" x14ac:dyDescent="0.4">
      <c r="A7070" s="1" t="s">
        <v>12716</v>
      </c>
      <c r="B7070" s="1" t="s">
        <v>12717</v>
      </c>
    </row>
    <row r="7071" spans="1:2" ht="18" x14ac:dyDescent="0.4">
      <c r="A7071" s="1" t="s">
        <v>12718</v>
      </c>
      <c r="B7071" s="1" t="s">
        <v>12719</v>
      </c>
    </row>
    <row r="7072" spans="1:2" ht="18" x14ac:dyDescent="0.4">
      <c r="A7072" s="1" t="s">
        <v>12720</v>
      </c>
      <c r="B7072" s="1" t="s">
        <v>12721</v>
      </c>
    </row>
    <row r="7073" spans="1:2" ht="18" x14ac:dyDescent="0.4">
      <c r="A7073" s="1" t="s">
        <v>12722</v>
      </c>
      <c r="B7073" s="1" t="s">
        <v>6156</v>
      </c>
    </row>
    <row r="7074" spans="1:2" ht="18" x14ac:dyDescent="0.4">
      <c r="A7074" s="1" t="s">
        <v>12723</v>
      </c>
      <c r="B7074" s="1" t="s">
        <v>12724</v>
      </c>
    </row>
    <row r="7075" spans="1:2" ht="18" x14ac:dyDescent="0.4">
      <c r="A7075" s="1" t="s">
        <v>12725</v>
      </c>
      <c r="B7075" s="1" t="s">
        <v>12726</v>
      </c>
    </row>
    <row r="7076" spans="1:2" ht="18" x14ac:dyDescent="0.4">
      <c r="A7076" s="1" t="s">
        <v>12727</v>
      </c>
      <c r="B7076" s="1" t="s">
        <v>12728</v>
      </c>
    </row>
    <row r="7077" spans="1:2" ht="18" x14ac:dyDescent="0.4">
      <c r="A7077" s="1" t="s">
        <v>12729</v>
      </c>
      <c r="B7077" s="1" t="s">
        <v>12728</v>
      </c>
    </row>
    <row r="7078" spans="1:2" ht="18" x14ac:dyDescent="0.4">
      <c r="A7078" s="1" t="s">
        <v>12730</v>
      </c>
      <c r="B7078" s="1" t="s">
        <v>12731</v>
      </c>
    </row>
    <row r="7079" spans="1:2" ht="18" x14ac:dyDescent="0.4">
      <c r="A7079" s="1" t="s">
        <v>12732</v>
      </c>
      <c r="B7079" s="1" t="s">
        <v>2147</v>
      </c>
    </row>
    <row r="7080" spans="1:2" ht="18" x14ac:dyDescent="0.4">
      <c r="A7080" s="1" t="s">
        <v>12733</v>
      </c>
      <c r="B7080" s="1" t="s">
        <v>2147</v>
      </c>
    </row>
    <row r="7081" spans="1:2" ht="18" x14ac:dyDescent="0.4">
      <c r="A7081" s="1" t="s">
        <v>12734</v>
      </c>
      <c r="B7081" s="1" t="s">
        <v>12735</v>
      </c>
    </row>
    <row r="7082" spans="1:2" ht="18" x14ac:dyDescent="0.4">
      <c r="A7082" s="1" t="s">
        <v>12736</v>
      </c>
      <c r="B7082" s="1" t="s">
        <v>12737</v>
      </c>
    </row>
    <row r="7083" spans="1:2" ht="18" x14ac:dyDescent="0.4">
      <c r="A7083" s="1" t="s">
        <v>12738</v>
      </c>
      <c r="B7083" s="1" t="s">
        <v>2299</v>
      </c>
    </row>
    <row r="7084" spans="1:2" ht="18" x14ac:dyDescent="0.4">
      <c r="A7084" s="1" t="s">
        <v>12739</v>
      </c>
      <c r="B7084" s="1" t="s">
        <v>12740</v>
      </c>
    </row>
    <row r="7085" spans="1:2" ht="18" x14ac:dyDescent="0.4">
      <c r="A7085" s="1" t="s">
        <v>12741</v>
      </c>
      <c r="B7085" s="1" t="s">
        <v>12742</v>
      </c>
    </row>
    <row r="7086" spans="1:2" ht="18" x14ac:dyDescent="0.4">
      <c r="A7086" s="1" t="s">
        <v>12743</v>
      </c>
      <c r="B7086" s="1" t="s">
        <v>10740</v>
      </c>
    </row>
    <row r="7087" spans="1:2" ht="18" x14ac:dyDescent="0.4">
      <c r="A7087" s="1" t="s">
        <v>12744</v>
      </c>
      <c r="B7087" s="1" t="s">
        <v>12745</v>
      </c>
    </row>
    <row r="7088" spans="1:2" ht="18" x14ac:dyDescent="0.4">
      <c r="A7088" s="1" t="s">
        <v>12746</v>
      </c>
      <c r="B7088" s="1" t="s">
        <v>4589</v>
      </c>
    </row>
    <row r="7089" spans="1:2" ht="18" x14ac:dyDescent="0.4">
      <c r="A7089" s="1" t="s">
        <v>12747</v>
      </c>
      <c r="B7089" s="1" t="s">
        <v>12748</v>
      </c>
    </row>
    <row r="7090" spans="1:2" ht="18" x14ac:dyDescent="0.4">
      <c r="A7090" s="1" t="s">
        <v>12749</v>
      </c>
      <c r="B7090" s="1" t="s">
        <v>12748</v>
      </c>
    </row>
    <row r="7091" spans="1:2" ht="18" x14ac:dyDescent="0.4">
      <c r="A7091" s="1" t="s">
        <v>12750</v>
      </c>
      <c r="B7091" s="1" t="s">
        <v>12751</v>
      </c>
    </row>
    <row r="7092" spans="1:2" ht="18" x14ac:dyDescent="0.4">
      <c r="A7092" s="1" t="s">
        <v>12752</v>
      </c>
      <c r="B7092" s="1" t="s">
        <v>12753</v>
      </c>
    </row>
    <row r="7093" spans="1:2" ht="18" x14ac:dyDescent="0.4">
      <c r="A7093" s="1" t="s">
        <v>12754</v>
      </c>
      <c r="B7093" s="1" t="s">
        <v>8481</v>
      </c>
    </row>
    <row r="7094" spans="1:2" ht="18" x14ac:dyDescent="0.4">
      <c r="A7094" s="1" t="s">
        <v>12755</v>
      </c>
      <c r="B7094" s="1" t="s">
        <v>12756</v>
      </c>
    </row>
    <row r="7095" spans="1:2" ht="18" x14ac:dyDescent="0.4">
      <c r="A7095" s="1" t="s">
        <v>12757</v>
      </c>
      <c r="B7095" s="1" t="s">
        <v>12758</v>
      </c>
    </row>
    <row r="7096" spans="1:2" ht="18" x14ac:dyDescent="0.4">
      <c r="A7096" s="1" t="s">
        <v>12759</v>
      </c>
      <c r="B7096" s="1" t="s">
        <v>12760</v>
      </c>
    </row>
    <row r="7097" spans="1:2" ht="18" x14ac:dyDescent="0.4">
      <c r="A7097" s="1" t="s">
        <v>12761</v>
      </c>
      <c r="B7097" s="1" t="s">
        <v>9731</v>
      </c>
    </row>
    <row r="7098" spans="1:2" ht="18" x14ac:dyDescent="0.4">
      <c r="A7098" s="1" t="s">
        <v>12762</v>
      </c>
      <c r="B7098" s="1" t="s">
        <v>12763</v>
      </c>
    </row>
    <row r="7099" spans="1:2" ht="18" x14ac:dyDescent="0.4">
      <c r="A7099" s="1" t="s">
        <v>12764</v>
      </c>
      <c r="B7099" s="1" t="s">
        <v>12765</v>
      </c>
    </row>
    <row r="7100" spans="1:2" ht="18" x14ac:dyDescent="0.4">
      <c r="A7100" s="1" t="s">
        <v>12766</v>
      </c>
      <c r="B7100" s="1" t="s">
        <v>12767</v>
      </c>
    </row>
    <row r="7101" spans="1:2" ht="18" x14ac:dyDescent="0.4">
      <c r="A7101" s="1" t="s">
        <v>12768</v>
      </c>
      <c r="B7101" s="1" t="s">
        <v>12769</v>
      </c>
    </row>
    <row r="7102" spans="1:2" ht="18" x14ac:dyDescent="0.4">
      <c r="A7102" s="1" t="s">
        <v>12770</v>
      </c>
      <c r="B7102" s="1" t="s">
        <v>12771</v>
      </c>
    </row>
    <row r="7103" spans="1:2" ht="18" x14ac:dyDescent="0.4">
      <c r="A7103" s="1" t="s">
        <v>12772</v>
      </c>
      <c r="B7103" s="1" t="s">
        <v>12773</v>
      </c>
    </row>
    <row r="7104" spans="1:2" ht="18" x14ac:dyDescent="0.4">
      <c r="A7104" s="1" t="s">
        <v>12774</v>
      </c>
      <c r="B7104" s="1" t="s">
        <v>12775</v>
      </c>
    </row>
    <row r="7105" spans="1:2" ht="18" x14ac:dyDescent="0.4">
      <c r="A7105" s="1" t="s">
        <v>12776</v>
      </c>
      <c r="B7105" s="1" t="s">
        <v>4335</v>
      </c>
    </row>
    <row r="7106" spans="1:2" ht="18" x14ac:dyDescent="0.4">
      <c r="A7106" s="1" t="s">
        <v>12777</v>
      </c>
      <c r="B7106" s="1" t="s">
        <v>4335</v>
      </c>
    </row>
    <row r="7107" spans="1:2" ht="18" x14ac:dyDescent="0.4">
      <c r="A7107" s="1" t="s">
        <v>12778</v>
      </c>
      <c r="B7107" s="1" t="s">
        <v>12779</v>
      </c>
    </row>
    <row r="7108" spans="1:2" ht="18" x14ac:dyDescent="0.4">
      <c r="A7108" s="1" t="s">
        <v>12780</v>
      </c>
      <c r="B7108" s="1" t="s">
        <v>12781</v>
      </c>
    </row>
    <row r="7109" spans="1:2" ht="18" x14ac:dyDescent="0.4">
      <c r="A7109" s="1" t="s">
        <v>12782</v>
      </c>
      <c r="B7109" s="1" t="s">
        <v>12117</v>
      </c>
    </row>
    <row r="7110" spans="1:2" ht="18" x14ac:dyDescent="0.4">
      <c r="A7110" s="1" t="s">
        <v>12783</v>
      </c>
      <c r="B7110" s="1" t="s">
        <v>9177</v>
      </c>
    </row>
    <row r="7111" spans="1:2" ht="18" x14ac:dyDescent="0.4">
      <c r="A7111" s="1" t="s">
        <v>12784</v>
      </c>
      <c r="B7111" s="1" t="s">
        <v>12785</v>
      </c>
    </row>
    <row r="7112" spans="1:2" ht="18" x14ac:dyDescent="0.4">
      <c r="A7112" s="1" t="s">
        <v>12786</v>
      </c>
      <c r="B7112" s="1" t="s">
        <v>12787</v>
      </c>
    </row>
    <row r="7113" spans="1:2" ht="18" x14ac:dyDescent="0.4">
      <c r="A7113" s="1" t="s">
        <v>12788</v>
      </c>
      <c r="B7113" s="1" t="s">
        <v>12789</v>
      </c>
    </row>
    <row r="7114" spans="1:2" ht="18" x14ac:dyDescent="0.4">
      <c r="A7114" s="1" t="s">
        <v>12790</v>
      </c>
      <c r="B7114" s="1" t="s">
        <v>12791</v>
      </c>
    </row>
    <row r="7115" spans="1:2" ht="18" x14ac:dyDescent="0.4">
      <c r="A7115" s="1" t="s">
        <v>12792</v>
      </c>
      <c r="B7115" s="1" t="s">
        <v>12793</v>
      </c>
    </row>
    <row r="7116" spans="1:2" ht="18" x14ac:dyDescent="0.4">
      <c r="A7116" s="1" t="s">
        <v>12794</v>
      </c>
      <c r="B7116" s="1" t="s">
        <v>12795</v>
      </c>
    </row>
    <row r="7117" spans="1:2" ht="18" x14ac:dyDescent="0.4">
      <c r="A7117" s="1" t="s">
        <v>12796</v>
      </c>
      <c r="B7117" s="1" t="s">
        <v>9315</v>
      </c>
    </row>
    <row r="7118" spans="1:2" ht="18" x14ac:dyDescent="0.4">
      <c r="A7118" s="1" t="s">
        <v>12797</v>
      </c>
      <c r="B7118" s="1" t="s">
        <v>2367</v>
      </c>
    </row>
    <row r="7119" spans="1:2" ht="18" x14ac:dyDescent="0.4">
      <c r="A7119" s="1" t="s">
        <v>12798</v>
      </c>
      <c r="B7119" s="1" t="s">
        <v>12799</v>
      </c>
    </row>
    <row r="7120" spans="1:2" ht="18" x14ac:dyDescent="0.4">
      <c r="A7120" s="1" t="s">
        <v>12800</v>
      </c>
      <c r="B7120" s="1" t="s">
        <v>12801</v>
      </c>
    </row>
    <row r="7121" spans="1:2" ht="18" x14ac:dyDescent="0.4">
      <c r="A7121" s="1" t="s">
        <v>12802</v>
      </c>
      <c r="B7121" s="1" t="s">
        <v>12803</v>
      </c>
    </row>
    <row r="7122" spans="1:2" ht="18" x14ac:dyDescent="0.4">
      <c r="A7122" s="1" t="s">
        <v>12804</v>
      </c>
      <c r="B7122" s="1" t="s">
        <v>1622</v>
      </c>
    </row>
    <row r="7123" spans="1:2" ht="18" x14ac:dyDescent="0.4">
      <c r="A7123" s="1" t="s">
        <v>12805</v>
      </c>
      <c r="B7123" s="1" t="s">
        <v>12806</v>
      </c>
    </row>
    <row r="7124" spans="1:2" ht="18" x14ac:dyDescent="0.4">
      <c r="A7124" s="1" t="s">
        <v>12807</v>
      </c>
      <c r="B7124" s="1" t="s">
        <v>1230</v>
      </c>
    </row>
    <row r="7125" spans="1:2" ht="18" x14ac:dyDescent="0.4">
      <c r="A7125" s="1" t="s">
        <v>12808</v>
      </c>
      <c r="B7125" s="1" t="s">
        <v>10520</v>
      </c>
    </row>
    <row r="7126" spans="1:2" ht="18" x14ac:dyDescent="0.4">
      <c r="A7126" s="1" t="s">
        <v>12809</v>
      </c>
      <c r="B7126" s="1" t="s">
        <v>9630</v>
      </c>
    </row>
    <row r="7127" spans="1:2" ht="18" x14ac:dyDescent="0.4">
      <c r="A7127" s="1" t="s">
        <v>12810</v>
      </c>
      <c r="B7127" s="1" t="s">
        <v>12811</v>
      </c>
    </row>
    <row r="7128" spans="1:2" ht="18" x14ac:dyDescent="0.4">
      <c r="A7128" s="1" t="s">
        <v>12812</v>
      </c>
      <c r="B7128" s="1" t="s">
        <v>12813</v>
      </c>
    </row>
    <row r="7129" spans="1:2" ht="18" x14ac:dyDescent="0.4">
      <c r="A7129" s="1" t="s">
        <v>12814</v>
      </c>
      <c r="B7129" s="1" t="s">
        <v>12815</v>
      </c>
    </row>
    <row r="7130" spans="1:2" ht="18" x14ac:dyDescent="0.4">
      <c r="A7130" s="1" t="s">
        <v>12816</v>
      </c>
      <c r="B7130" s="1" t="s">
        <v>12817</v>
      </c>
    </row>
    <row r="7131" spans="1:2" ht="18" x14ac:dyDescent="0.4">
      <c r="A7131" s="1" t="s">
        <v>12818</v>
      </c>
      <c r="B7131" s="1" t="s">
        <v>12819</v>
      </c>
    </row>
    <row r="7132" spans="1:2" ht="18" x14ac:dyDescent="0.4">
      <c r="A7132" s="1" t="s">
        <v>12820</v>
      </c>
      <c r="B7132" s="1" t="s">
        <v>12821</v>
      </c>
    </row>
    <row r="7133" spans="1:2" ht="18" x14ac:dyDescent="0.4">
      <c r="A7133" s="1" t="s">
        <v>12822</v>
      </c>
      <c r="B7133" s="1" t="s">
        <v>12823</v>
      </c>
    </row>
    <row r="7134" spans="1:2" ht="18" x14ac:dyDescent="0.4">
      <c r="A7134" s="1" t="s">
        <v>12824</v>
      </c>
      <c r="B7134" s="1" t="s">
        <v>12825</v>
      </c>
    </row>
    <row r="7135" spans="1:2" ht="18" x14ac:dyDescent="0.4">
      <c r="A7135" s="1" t="s">
        <v>12826</v>
      </c>
      <c r="B7135" s="1" t="s">
        <v>12827</v>
      </c>
    </row>
    <row r="7136" spans="1:2" ht="18" x14ac:dyDescent="0.4">
      <c r="A7136" s="1" t="s">
        <v>12828</v>
      </c>
      <c r="B7136" s="1" t="s">
        <v>12829</v>
      </c>
    </row>
    <row r="7137" spans="1:2" ht="18" x14ac:dyDescent="0.4">
      <c r="A7137" s="1" t="s">
        <v>12830</v>
      </c>
      <c r="B7137" s="1" t="s">
        <v>12831</v>
      </c>
    </row>
    <row r="7138" spans="1:2" ht="18" x14ac:dyDescent="0.4">
      <c r="A7138" s="1" t="s">
        <v>12832</v>
      </c>
      <c r="B7138" s="1" t="s">
        <v>12833</v>
      </c>
    </row>
    <row r="7139" spans="1:2" ht="18" x14ac:dyDescent="0.4">
      <c r="A7139" s="1" t="s">
        <v>12834</v>
      </c>
      <c r="B7139" s="1" t="s">
        <v>5051</v>
      </c>
    </row>
    <row r="7140" spans="1:2" ht="18" x14ac:dyDescent="0.4">
      <c r="A7140" s="1" t="s">
        <v>12835</v>
      </c>
      <c r="B7140" s="1" t="s">
        <v>12836</v>
      </c>
    </row>
    <row r="7141" spans="1:2" ht="18" x14ac:dyDescent="0.4">
      <c r="A7141" s="1" t="s">
        <v>12837</v>
      </c>
      <c r="B7141" s="1" t="s">
        <v>12838</v>
      </c>
    </row>
    <row r="7142" spans="1:2" ht="18" x14ac:dyDescent="0.4">
      <c r="A7142" s="1" t="s">
        <v>12839</v>
      </c>
      <c r="B7142" s="1" t="s">
        <v>12840</v>
      </c>
    </row>
    <row r="7143" spans="1:2" ht="18" x14ac:dyDescent="0.4">
      <c r="A7143" s="1" t="s">
        <v>12841</v>
      </c>
      <c r="B7143" s="1" t="s">
        <v>12842</v>
      </c>
    </row>
    <row r="7144" spans="1:2" ht="18" x14ac:dyDescent="0.4">
      <c r="A7144" s="1" t="s">
        <v>12843</v>
      </c>
      <c r="B7144" s="1" t="s">
        <v>12844</v>
      </c>
    </row>
    <row r="7145" spans="1:2" ht="18" x14ac:dyDescent="0.4">
      <c r="A7145" s="1" t="s">
        <v>12845</v>
      </c>
      <c r="B7145" s="1" t="s">
        <v>12846</v>
      </c>
    </row>
    <row r="7146" spans="1:2" ht="18" x14ac:dyDescent="0.4">
      <c r="A7146" s="1" t="s">
        <v>12847</v>
      </c>
      <c r="B7146" s="1" t="s">
        <v>12848</v>
      </c>
    </row>
    <row r="7147" spans="1:2" ht="18" x14ac:dyDescent="0.4">
      <c r="A7147" s="1" t="s">
        <v>12849</v>
      </c>
      <c r="B7147" s="1" t="s">
        <v>12850</v>
      </c>
    </row>
    <row r="7148" spans="1:2" ht="18" x14ac:dyDescent="0.4">
      <c r="A7148" s="1" t="s">
        <v>12851</v>
      </c>
      <c r="B7148" s="1" t="s">
        <v>12852</v>
      </c>
    </row>
    <row r="7149" spans="1:2" ht="18" x14ac:dyDescent="0.4">
      <c r="A7149" s="1" t="s">
        <v>12853</v>
      </c>
      <c r="B7149" s="1" t="s">
        <v>12854</v>
      </c>
    </row>
    <row r="7150" spans="1:2" ht="18" x14ac:dyDescent="0.4">
      <c r="A7150" s="1" t="s">
        <v>12855</v>
      </c>
      <c r="B7150" s="1" t="s">
        <v>6667</v>
      </c>
    </row>
    <row r="7151" spans="1:2" ht="18" x14ac:dyDescent="0.4">
      <c r="A7151" s="1" t="s">
        <v>12856</v>
      </c>
      <c r="B7151" s="1" t="s">
        <v>12857</v>
      </c>
    </row>
    <row r="7152" spans="1:2" ht="18" x14ac:dyDescent="0.4">
      <c r="A7152" s="1" t="s">
        <v>12858</v>
      </c>
      <c r="B7152" s="1" t="s">
        <v>12859</v>
      </c>
    </row>
    <row r="7153" spans="1:2" ht="18" x14ac:dyDescent="0.4">
      <c r="A7153" s="1" t="s">
        <v>12860</v>
      </c>
      <c r="B7153" s="1" t="s">
        <v>4923</v>
      </c>
    </row>
    <row r="7154" spans="1:2" ht="18" x14ac:dyDescent="0.4">
      <c r="A7154" s="1" t="s">
        <v>12861</v>
      </c>
      <c r="B7154" s="1" t="s">
        <v>12862</v>
      </c>
    </row>
    <row r="7155" spans="1:2" ht="18" x14ac:dyDescent="0.4">
      <c r="A7155" s="1" t="s">
        <v>12863</v>
      </c>
      <c r="B7155" s="1" t="s">
        <v>12864</v>
      </c>
    </row>
    <row r="7156" spans="1:2" ht="18" x14ac:dyDescent="0.4">
      <c r="A7156" s="1" t="s">
        <v>12865</v>
      </c>
      <c r="B7156" s="1" t="s">
        <v>12859</v>
      </c>
    </row>
    <row r="7157" spans="1:2" ht="18" x14ac:dyDescent="0.4">
      <c r="A7157" s="1" t="s">
        <v>12866</v>
      </c>
      <c r="B7157" s="1" t="s">
        <v>12867</v>
      </c>
    </row>
    <row r="7158" spans="1:2" ht="18" x14ac:dyDescent="0.4">
      <c r="A7158" s="1" t="s">
        <v>12868</v>
      </c>
      <c r="B7158" s="1" t="s">
        <v>5626</v>
      </c>
    </row>
    <row r="7159" spans="1:2" ht="18" x14ac:dyDescent="0.4">
      <c r="A7159" s="1" t="s">
        <v>12869</v>
      </c>
      <c r="B7159" s="1" t="s">
        <v>5078</v>
      </c>
    </row>
    <row r="7160" spans="1:2" ht="18" x14ac:dyDescent="0.4">
      <c r="A7160" s="1" t="s">
        <v>12870</v>
      </c>
      <c r="B7160" s="1" t="s">
        <v>6595</v>
      </c>
    </row>
    <row r="7161" spans="1:2" ht="18" x14ac:dyDescent="0.4">
      <c r="A7161" s="1" t="s">
        <v>12871</v>
      </c>
      <c r="B7161" s="1" t="s">
        <v>6595</v>
      </c>
    </row>
    <row r="7162" spans="1:2" ht="18" x14ac:dyDescent="0.4">
      <c r="A7162" s="1" t="s">
        <v>12872</v>
      </c>
      <c r="B7162" s="1" t="s">
        <v>12873</v>
      </c>
    </row>
    <row r="7163" spans="1:2" ht="18" x14ac:dyDescent="0.4">
      <c r="A7163" s="1" t="s">
        <v>12874</v>
      </c>
      <c r="B7163" s="1" t="s">
        <v>12875</v>
      </c>
    </row>
    <row r="7164" spans="1:2" ht="18" x14ac:dyDescent="0.4">
      <c r="A7164" s="1" t="s">
        <v>12876</v>
      </c>
      <c r="B7164" s="1" t="s">
        <v>12877</v>
      </c>
    </row>
    <row r="7165" spans="1:2" ht="18" x14ac:dyDescent="0.4">
      <c r="A7165" s="1" t="s">
        <v>12878</v>
      </c>
      <c r="B7165" s="1" t="s">
        <v>12877</v>
      </c>
    </row>
    <row r="7166" spans="1:2" ht="18" x14ac:dyDescent="0.4">
      <c r="A7166" s="1" t="s">
        <v>12879</v>
      </c>
      <c r="B7166" s="1" t="s">
        <v>12880</v>
      </c>
    </row>
    <row r="7167" spans="1:2" ht="18" x14ac:dyDescent="0.4">
      <c r="A7167" s="1" t="s">
        <v>12881</v>
      </c>
      <c r="B7167" s="1" t="s">
        <v>12882</v>
      </c>
    </row>
    <row r="7168" spans="1:2" ht="18" x14ac:dyDescent="0.4">
      <c r="A7168" s="1" t="s">
        <v>12883</v>
      </c>
      <c r="B7168" s="1" t="s">
        <v>12884</v>
      </c>
    </row>
    <row r="7169" spans="1:2" ht="18" x14ac:dyDescent="0.4">
      <c r="A7169" s="1" t="s">
        <v>12885</v>
      </c>
      <c r="B7169" s="1" t="s">
        <v>12886</v>
      </c>
    </row>
    <row r="7170" spans="1:2" ht="18" x14ac:dyDescent="0.4">
      <c r="A7170" s="1" t="s">
        <v>12887</v>
      </c>
      <c r="B7170" s="1" t="s">
        <v>12888</v>
      </c>
    </row>
    <row r="7171" spans="1:2" ht="18" x14ac:dyDescent="0.4">
      <c r="A7171" s="1" t="s">
        <v>12889</v>
      </c>
      <c r="B7171" s="1" t="s">
        <v>12890</v>
      </c>
    </row>
    <row r="7172" spans="1:2" ht="18" x14ac:dyDescent="0.4">
      <c r="A7172" s="1" t="s">
        <v>12891</v>
      </c>
      <c r="B7172" s="1" t="s">
        <v>12892</v>
      </c>
    </row>
    <row r="7173" spans="1:2" ht="18" x14ac:dyDescent="0.4">
      <c r="A7173" s="1" t="s">
        <v>12893</v>
      </c>
      <c r="B7173" s="1" t="s">
        <v>12894</v>
      </c>
    </row>
    <row r="7174" spans="1:2" ht="18" x14ac:dyDescent="0.4">
      <c r="A7174" s="1" t="s">
        <v>12895</v>
      </c>
      <c r="B7174" s="1" t="s">
        <v>12896</v>
      </c>
    </row>
    <row r="7175" spans="1:2" ht="18" x14ac:dyDescent="0.4">
      <c r="A7175" s="1" t="s">
        <v>12897</v>
      </c>
      <c r="B7175" s="1" t="s">
        <v>756</v>
      </c>
    </row>
    <row r="7176" spans="1:2" ht="18" x14ac:dyDescent="0.4">
      <c r="A7176" s="1" t="s">
        <v>12898</v>
      </c>
      <c r="B7176" s="1" t="s">
        <v>12899</v>
      </c>
    </row>
    <row r="7177" spans="1:2" ht="18" x14ac:dyDescent="0.4">
      <c r="A7177" s="1" t="s">
        <v>12900</v>
      </c>
      <c r="B7177" s="1" t="s">
        <v>12901</v>
      </c>
    </row>
    <row r="7178" spans="1:2" ht="18" x14ac:dyDescent="0.4">
      <c r="A7178" s="1" t="s">
        <v>12902</v>
      </c>
      <c r="B7178" s="1" t="s">
        <v>12903</v>
      </c>
    </row>
    <row r="7179" spans="1:2" ht="18" x14ac:dyDescent="0.4">
      <c r="A7179" s="1" t="s">
        <v>12904</v>
      </c>
      <c r="B7179" s="1" t="s">
        <v>12905</v>
      </c>
    </row>
    <row r="7180" spans="1:2" ht="18" x14ac:dyDescent="0.4">
      <c r="A7180" s="1" t="s">
        <v>12906</v>
      </c>
      <c r="B7180" s="1" t="s">
        <v>12907</v>
      </c>
    </row>
    <row r="7181" spans="1:2" ht="18" x14ac:dyDescent="0.4">
      <c r="A7181" s="1" t="s">
        <v>12908</v>
      </c>
      <c r="B7181" s="1" t="s">
        <v>10535</v>
      </c>
    </row>
    <row r="7182" spans="1:2" ht="18" x14ac:dyDescent="0.4">
      <c r="A7182" s="1" t="s">
        <v>12909</v>
      </c>
      <c r="B7182" s="1" t="s">
        <v>8209</v>
      </c>
    </row>
    <row r="7183" spans="1:2" ht="18" x14ac:dyDescent="0.4">
      <c r="A7183" s="1" t="s">
        <v>12910</v>
      </c>
      <c r="B7183" s="1" t="s">
        <v>12911</v>
      </c>
    </row>
    <row r="7184" spans="1:2" ht="18" x14ac:dyDescent="0.4">
      <c r="A7184" s="1" t="s">
        <v>12912</v>
      </c>
      <c r="B7184" s="1" t="s">
        <v>12913</v>
      </c>
    </row>
    <row r="7185" spans="1:2" ht="18" x14ac:dyDescent="0.4">
      <c r="A7185" s="1" t="s">
        <v>12914</v>
      </c>
      <c r="B7185" s="1" t="s">
        <v>12915</v>
      </c>
    </row>
    <row r="7186" spans="1:2" ht="18" x14ac:dyDescent="0.4">
      <c r="A7186" s="1" t="s">
        <v>12916</v>
      </c>
      <c r="B7186" s="1" t="s">
        <v>12917</v>
      </c>
    </row>
    <row r="7187" spans="1:2" ht="18" x14ac:dyDescent="0.4">
      <c r="A7187" s="1" t="s">
        <v>12918</v>
      </c>
      <c r="B7187" s="1" t="s">
        <v>12919</v>
      </c>
    </row>
    <row r="7188" spans="1:2" ht="18" x14ac:dyDescent="0.4">
      <c r="A7188" s="1" t="s">
        <v>12920</v>
      </c>
      <c r="B7188" s="1" t="s">
        <v>12921</v>
      </c>
    </row>
    <row r="7189" spans="1:2" ht="18" x14ac:dyDescent="0.4">
      <c r="A7189" s="1" t="s">
        <v>12922</v>
      </c>
      <c r="B7189" s="1" t="s">
        <v>12923</v>
      </c>
    </row>
    <row r="7190" spans="1:2" ht="18" x14ac:dyDescent="0.4">
      <c r="A7190" s="1" t="s">
        <v>12924</v>
      </c>
      <c r="B7190" s="1" t="s">
        <v>12925</v>
      </c>
    </row>
    <row r="7191" spans="1:2" ht="18" x14ac:dyDescent="0.4">
      <c r="A7191" s="1" t="s">
        <v>12926</v>
      </c>
      <c r="B7191" s="1" t="s">
        <v>12927</v>
      </c>
    </row>
    <row r="7192" spans="1:2" ht="18" x14ac:dyDescent="0.4">
      <c r="A7192" s="1" t="s">
        <v>12928</v>
      </c>
      <c r="B7192" s="1" t="s">
        <v>12929</v>
      </c>
    </row>
    <row r="7193" spans="1:2" ht="18" x14ac:dyDescent="0.4">
      <c r="A7193" s="1" t="s">
        <v>12930</v>
      </c>
      <c r="B7193" s="1" t="s">
        <v>10959</v>
      </c>
    </row>
    <row r="7194" spans="1:2" ht="18" x14ac:dyDescent="0.4">
      <c r="A7194" s="1" t="s">
        <v>12931</v>
      </c>
      <c r="B7194" s="1" t="s">
        <v>12932</v>
      </c>
    </row>
    <row r="7195" spans="1:2" ht="18" x14ac:dyDescent="0.4">
      <c r="A7195" s="1" t="s">
        <v>12933</v>
      </c>
      <c r="B7195" s="1" t="s">
        <v>12934</v>
      </c>
    </row>
    <row r="7196" spans="1:2" ht="18" x14ac:dyDescent="0.4">
      <c r="A7196" s="1" t="s">
        <v>12935</v>
      </c>
      <c r="B7196" s="1" t="s">
        <v>12936</v>
      </c>
    </row>
    <row r="7197" spans="1:2" ht="18" x14ac:dyDescent="0.4">
      <c r="A7197" s="1" t="s">
        <v>12937</v>
      </c>
      <c r="B7197" s="1" t="s">
        <v>12938</v>
      </c>
    </row>
    <row r="7198" spans="1:2" ht="18" x14ac:dyDescent="0.4">
      <c r="A7198" s="1" t="s">
        <v>12939</v>
      </c>
      <c r="B7198" s="1" t="s">
        <v>9556</v>
      </c>
    </row>
    <row r="7199" spans="1:2" ht="18" x14ac:dyDescent="0.4">
      <c r="A7199" s="1" t="s">
        <v>12940</v>
      </c>
      <c r="B7199" s="1" t="s">
        <v>12941</v>
      </c>
    </row>
    <row r="7200" spans="1:2" ht="18" x14ac:dyDescent="0.4">
      <c r="A7200" s="1" t="s">
        <v>12942</v>
      </c>
      <c r="B7200" s="1" t="s">
        <v>12943</v>
      </c>
    </row>
    <row r="7201" spans="1:2" ht="18" x14ac:dyDescent="0.4">
      <c r="A7201" s="1" t="s">
        <v>12944</v>
      </c>
      <c r="B7201" s="1" t="s">
        <v>9098</v>
      </c>
    </row>
    <row r="7202" spans="1:2" ht="18" x14ac:dyDescent="0.4">
      <c r="A7202" s="1" t="s">
        <v>12945</v>
      </c>
      <c r="B7202" s="1" t="s">
        <v>12946</v>
      </c>
    </row>
    <row r="7203" spans="1:2" ht="18" x14ac:dyDescent="0.4">
      <c r="A7203" s="1" t="s">
        <v>12947</v>
      </c>
      <c r="B7203" s="1" t="s">
        <v>12948</v>
      </c>
    </row>
    <row r="7204" spans="1:2" ht="18" x14ac:dyDescent="0.4">
      <c r="A7204" s="1" t="s">
        <v>12949</v>
      </c>
      <c r="B7204" s="1" t="s">
        <v>12950</v>
      </c>
    </row>
    <row r="7205" spans="1:2" ht="18" x14ac:dyDescent="0.4">
      <c r="A7205" s="1" t="s">
        <v>12951</v>
      </c>
      <c r="B7205" s="1" t="s">
        <v>12952</v>
      </c>
    </row>
    <row r="7206" spans="1:2" ht="18" x14ac:dyDescent="0.4">
      <c r="A7206" s="1" t="s">
        <v>12953</v>
      </c>
      <c r="B7206" s="1" t="s">
        <v>12954</v>
      </c>
    </row>
    <row r="7207" spans="1:2" ht="18" x14ac:dyDescent="0.4">
      <c r="A7207" s="1" t="s">
        <v>12955</v>
      </c>
      <c r="B7207" s="1" t="s">
        <v>12956</v>
      </c>
    </row>
    <row r="7208" spans="1:2" ht="18" x14ac:dyDescent="0.4">
      <c r="A7208" s="1" t="s">
        <v>12957</v>
      </c>
      <c r="B7208" s="1" t="s">
        <v>12956</v>
      </c>
    </row>
    <row r="7209" spans="1:2" ht="18" x14ac:dyDescent="0.4">
      <c r="A7209" s="1" t="s">
        <v>12958</v>
      </c>
      <c r="B7209" s="1" t="s">
        <v>12959</v>
      </c>
    </row>
    <row r="7210" spans="1:2" ht="18" x14ac:dyDescent="0.4">
      <c r="A7210" s="1" t="s">
        <v>12960</v>
      </c>
      <c r="B7210" s="1" t="s">
        <v>12961</v>
      </c>
    </row>
    <row r="7211" spans="1:2" ht="18" x14ac:dyDescent="0.4">
      <c r="A7211" s="1" t="s">
        <v>12962</v>
      </c>
      <c r="B7211" s="1" t="s">
        <v>12963</v>
      </c>
    </row>
    <row r="7212" spans="1:2" ht="18" x14ac:dyDescent="0.4">
      <c r="A7212" s="1" t="s">
        <v>12964</v>
      </c>
      <c r="B7212" s="1" t="s">
        <v>12965</v>
      </c>
    </row>
    <row r="7213" spans="1:2" ht="18" x14ac:dyDescent="0.4">
      <c r="A7213" s="1" t="s">
        <v>12966</v>
      </c>
      <c r="B7213" s="1" t="s">
        <v>11333</v>
      </c>
    </row>
    <row r="7214" spans="1:2" ht="18" x14ac:dyDescent="0.4">
      <c r="A7214" s="1" t="s">
        <v>12967</v>
      </c>
      <c r="B7214" s="1" t="s">
        <v>12968</v>
      </c>
    </row>
    <row r="7215" spans="1:2" ht="18" x14ac:dyDescent="0.4">
      <c r="A7215" s="1" t="s">
        <v>12969</v>
      </c>
      <c r="B7215" s="1" t="s">
        <v>12970</v>
      </c>
    </row>
    <row r="7216" spans="1:2" ht="18" x14ac:dyDescent="0.4">
      <c r="A7216" s="1" t="s">
        <v>12971</v>
      </c>
      <c r="B7216" s="1" t="s">
        <v>12972</v>
      </c>
    </row>
    <row r="7217" spans="1:2" ht="18" x14ac:dyDescent="0.4">
      <c r="A7217" s="1" t="s">
        <v>12973</v>
      </c>
      <c r="B7217" s="1" t="s">
        <v>12974</v>
      </c>
    </row>
    <row r="7218" spans="1:2" ht="18" x14ac:dyDescent="0.4">
      <c r="A7218" s="1" t="s">
        <v>12975</v>
      </c>
      <c r="B7218" s="1" t="s">
        <v>12976</v>
      </c>
    </row>
    <row r="7219" spans="1:2" ht="18" x14ac:dyDescent="0.4">
      <c r="A7219" s="1" t="s">
        <v>12977</v>
      </c>
      <c r="B7219" s="1" t="s">
        <v>12978</v>
      </c>
    </row>
    <row r="7220" spans="1:2" ht="18" x14ac:dyDescent="0.4">
      <c r="A7220" s="1" t="s">
        <v>12979</v>
      </c>
      <c r="B7220" s="1" t="s">
        <v>1406</v>
      </c>
    </row>
    <row r="7221" spans="1:2" ht="18" x14ac:dyDescent="0.4">
      <c r="A7221" s="1" t="s">
        <v>12980</v>
      </c>
      <c r="B7221" s="1" t="s">
        <v>12981</v>
      </c>
    </row>
    <row r="7222" spans="1:2" ht="18" x14ac:dyDescent="0.4">
      <c r="A7222" s="1" t="s">
        <v>12982</v>
      </c>
      <c r="B7222" s="1" t="s">
        <v>12983</v>
      </c>
    </row>
    <row r="7223" spans="1:2" ht="18" x14ac:dyDescent="0.4">
      <c r="A7223" s="1" t="s">
        <v>12984</v>
      </c>
      <c r="B7223" s="1" t="s">
        <v>12985</v>
      </c>
    </row>
    <row r="7224" spans="1:2" ht="18" x14ac:dyDescent="0.4">
      <c r="A7224" s="1" t="s">
        <v>12986</v>
      </c>
      <c r="B7224" s="1" t="s">
        <v>12987</v>
      </c>
    </row>
    <row r="7225" spans="1:2" ht="18" x14ac:dyDescent="0.4">
      <c r="A7225" s="1" t="s">
        <v>12988</v>
      </c>
      <c r="B7225" s="1" t="s">
        <v>12989</v>
      </c>
    </row>
    <row r="7226" spans="1:2" ht="18" x14ac:dyDescent="0.4">
      <c r="A7226" s="1" t="s">
        <v>12990</v>
      </c>
      <c r="B7226" s="1" t="s">
        <v>12991</v>
      </c>
    </row>
    <row r="7227" spans="1:2" ht="18" x14ac:dyDescent="0.4">
      <c r="A7227" s="1" t="s">
        <v>12992</v>
      </c>
      <c r="B7227" s="1" t="s">
        <v>5270</v>
      </c>
    </row>
    <row r="7228" spans="1:2" ht="18" x14ac:dyDescent="0.4">
      <c r="A7228" s="1" t="s">
        <v>12993</v>
      </c>
      <c r="B7228" s="1" t="s">
        <v>12994</v>
      </c>
    </row>
    <row r="7229" spans="1:2" ht="18" x14ac:dyDescent="0.4">
      <c r="A7229" s="1" t="s">
        <v>12995</v>
      </c>
      <c r="B7229" s="1" t="s">
        <v>12996</v>
      </c>
    </row>
    <row r="7230" spans="1:2" ht="18" x14ac:dyDescent="0.4">
      <c r="A7230" s="1" t="s">
        <v>12997</v>
      </c>
      <c r="B7230" s="1" t="s">
        <v>12996</v>
      </c>
    </row>
    <row r="7231" spans="1:2" ht="18" x14ac:dyDescent="0.4">
      <c r="A7231" s="1" t="s">
        <v>12998</v>
      </c>
      <c r="B7231" s="1" t="s">
        <v>12999</v>
      </c>
    </row>
    <row r="7232" spans="1:2" ht="18" x14ac:dyDescent="0.4">
      <c r="A7232" s="1" t="s">
        <v>13000</v>
      </c>
      <c r="B7232" s="1" t="s">
        <v>13001</v>
      </c>
    </row>
    <row r="7233" spans="1:2" ht="18" x14ac:dyDescent="0.4">
      <c r="A7233" s="1" t="s">
        <v>13002</v>
      </c>
      <c r="B7233" s="1" t="s">
        <v>13003</v>
      </c>
    </row>
    <row r="7234" spans="1:2" ht="18" x14ac:dyDescent="0.4">
      <c r="A7234" s="1" t="s">
        <v>13004</v>
      </c>
      <c r="B7234" s="1" t="s">
        <v>13005</v>
      </c>
    </row>
    <row r="7235" spans="1:2" ht="18" x14ac:dyDescent="0.4">
      <c r="A7235" s="1" t="s">
        <v>13006</v>
      </c>
      <c r="B7235" s="1" t="s">
        <v>13007</v>
      </c>
    </row>
    <row r="7236" spans="1:2" ht="18" x14ac:dyDescent="0.4">
      <c r="A7236" s="1" t="s">
        <v>13008</v>
      </c>
      <c r="B7236" s="1" t="s">
        <v>13009</v>
      </c>
    </row>
    <row r="7237" spans="1:2" ht="18" x14ac:dyDescent="0.4">
      <c r="A7237" s="1" t="s">
        <v>13010</v>
      </c>
      <c r="B7237" s="1" t="s">
        <v>1555</v>
      </c>
    </row>
    <row r="7238" spans="1:2" ht="18" x14ac:dyDescent="0.4">
      <c r="A7238" s="1" t="s">
        <v>13011</v>
      </c>
      <c r="B7238" s="1" t="s">
        <v>12907</v>
      </c>
    </row>
    <row r="7239" spans="1:2" ht="18" x14ac:dyDescent="0.4">
      <c r="A7239" s="1" t="s">
        <v>13012</v>
      </c>
      <c r="B7239" s="1" t="s">
        <v>13013</v>
      </c>
    </row>
    <row r="7240" spans="1:2" ht="18" x14ac:dyDescent="0.4">
      <c r="A7240" s="1" t="s">
        <v>13014</v>
      </c>
      <c r="B7240" s="1" t="s">
        <v>2639</v>
      </c>
    </row>
    <row r="7241" spans="1:2" ht="18" x14ac:dyDescent="0.4">
      <c r="A7241" s="1" t="s">
        <v>13015</v>
      </c>
      <c r="B7241" s="1" t="s">
        <v>2789</v>
      </c>
    </row>
    <row r="7242" spans="1:2" ht="18" x14ac:dyDescent="0.4">
      <c r="A7242" s="1" t="s">
        <v>13016</v>
      </c>
      <c r="B7242" s="1" t="s">
        <v>1555</v>
      </c>
    </row>
    <row r="7243" spans="1:2" ht="18" x14ac:dyDescent="0.4">
      <c r="A7243" s="1" t="s">
        <v>13017</v>
      </c>
      <c r="B7243" s="1" t="s">
        <v>13018</v>
      </c>
    </row>
    <row r="7244" spans="1:2" ht="18" x14ac:dyDescent="0.4">
      <c r="A7244" s="1" t="s">
        <v>13019</v>
      </c>
      <c r="B7244" s="1" t="s">
        <v>13020</v>
      </c>
    </row>
    <row r="7245" spans="1:2" ht="18" x14ac:dyDescent="0.4">
      <c r="A7245" s="1" t="s">
        <v>13021</v>
      </c>
      <c r="B7245" s="1" t="s">
        <v>7752</v>
      </c>
    </row>
    <row r="7246" spans="1:2" ht="18" x14ac:dyDescent="0.4">
      <c r="A7246" s="1" t="s">
        <v>13022</v>
      </c>
      <c r="B7246" s="1" t="s">
        <v>13023</v>
      </c>
    </row>
    <row r="7247" spans="1:2" ht="18" x14ac:dyDescent="0.4">
      <c r="A7247" s="1" t="s">
        <v>13024</v>
      </c>
      <c r="B7247" s="1" t="s">
        <v>13025</v>
      </c>
    </row>
    <row r="7248" spans="1:2" ht="18" x14ac:dyDescent="0.4">
      <c r="A7248" s="1" t="s">
        <v>13026</v>
      </c>
      <c r="B7248" s="1" t="s">
        <v>736</v>
      </c>
    </row>
    <row r="7249" spans="1:2" ht="18" x14ac:dyDescent="0.4">
      <c r="A7249" s="1" t="s">
        <v>13027</v>
      </c>
      <c r="B7249" s="1" t="s">
        <v>9243</v>
      </c>
    </row>
    <row r="7250" spans="1:2" ht="18" x14ac:dyDescent="0.4">
      <c r="A7250" s="1" t="s">
        <v>13028</v>
      </c>
      <c r="B7250" s="1" t="s">
        <v>13029</v>
      </c>
    </row>
    <row r="7251" spans="1:2" ht="18" x14ac:dyDescent="0.4">
      <c r="A7251" s="1" t="s">
        <v>13030</v>
      </c>
      <c r="B7251" s="1" t="s">
        <v>13031</v>
      </c>
    </row>
    <row r="7252" spans="1:2" ht="18" x14ac:dyDescent="0.4">
      <c r="A7252" s="1" t="s">
        <v>13032</v>
      </c>
      <c r="B7252" s="1" t="s">
        <v>3237</v>
      </c>
    </row>
    <row r="7253" spans="1:2" ht="18" x14ac:dyDescent="0.4">
      <c r="A7253" s="1" t="s">
        <v>13033</v>
      </c>
      <c r="B7253" s="1" t="s">
        <v>13034</v>
      </c>
    </row>
    <row r="7254" spans="1:2" ht="18" x14ac:dyDescent="0.4">
      <c r="A7254" s="1" t="s">
        <v>13035</v>
      </c>
      <c r="B7254" s="1" t="s">
        <v>13036</v>
      </c>
    </row>
    <row r="7255" spans="1:2" ht="18" x14ac:dyDescent="0.4">
      <c r="A7255" s="1" t="s">
        <v>13037</v>
      </c>
      <c r="B7255" s="1" t="s">
        <v>13038</v>
      </c>
    </row>
    <row r="7256" spans="1:2" ht="18" x14ac:dyDescent="0.4">
      <c r="A7256" s="1" t="s">
        <v>13039</v>
      </c>
      <c r="B7256" s="1" t="s">
        <v>13040</v>
      </c>
    </row>
    <row r="7257" spans="1:2" ht="18" x14ac:dyDescent="0.4">
      <c r="A7257" s="1" t="s">
        <v>13041</v>
      </c>
      <c r="B7257" s="1" t="s">
        <v>13042</v>
      </c>
    </row>
    <row r="7258" spans="1:2" ht="18" x14ac:dyDescent="0.4">
      <c r="A7258" s="1" t="s">
        <v>13043</v>
      </c>
      <c r="B7258" s="1" t="s">
        <v>13044</v>
      </c>
    </row>
    <row r="7259" spans="1:2" ht="18" x14ac:dyDescent="0.4">
      <c r="A7259" s="1" t="s">
        <v>13045</v>
      </c>
      <c r="B7259" s="1" t="s">
        <v>13046</v>
      </c>
    </row>
    <row r="7260" spans="1:2" ht="18" x14ac:dyDescent="0.4">
      <c r="A7260" s="1" t="s">
        <v>13047</v>
      </c>
      <c r="B7260" s="1" t="s">
        <v>13048</v>
      </c>
    </row>
    <row r="7261" spans="1:2" ht="18" x14ac:dyDescent="0.4">
      <c r="A7261" s="1" t="s">
        <v>13049</v>
      </c>
      <c r="B7261" s="1" t="s">
        <v>13050</v>
      </c>
    </row>
    <row r="7262" spans="1:2" ht="18" x14ac:dyDescent="0.4">
      <c r="A7262" s="1" t="s">
        <v>13051</v>
      </c>
      <c r="B7262" s="1" t="s">
        <v>13052</v>
      </c>
    </row>
    <row r="7263" spans="1:2" ht="18" x14ac:dyDescent="0.4">
      <c r="A7263" s="1" t="s">
        <v>13053</v>
      </c>
      <c r="B7263" s="1" t="s">
        <v>8349</v>
      </c>
    </row>
    <row r="7264" spans="1:2" ht="18" x14ac:dyDescent="0.4">
      <c r="A7264" s="1" t="s">
        <v>13054</v>
      </c>
      <c r="B7264" s="1" t="s">
        <v>735</v>
      </c>
    </row>
    <row r="7265" spans="1:2" ht="18" x14ac:dyDescent="0.4">
      <c r="A7265" s="1" t="s">
        <v>13055</v>
      </c>
      <c r="B7265" s="1" t="s">
        <v>13056</v>
      </c>
    </row>
    <row r="7266" spans="1:2" ht="18" x14ac:dyDescent="0.4">
      <c r="A7266" s="1" t="s">
        <v>13057</v>
      </c>
      <c r="B7266" s="1" t="s">
        <v>2186</v>
      </c>
    </row>
    <row r="7267" spans="1:2" ht="18" x14ac:dyDescent="0.4">
      <c r="A7267" s="1" t="s">
        <v>13058</v>
      </c>
      <c r="B7267" s="1" t="s">
        <v>13059</v>
      </c>
    </row>
    <row r="7268" spans="1:2" ht="18" x14ac:dyDescent="0.4">
      <c r="A7268" s="1" t="s">
        <v>13060</v>
      </c>
      <c r="B7268" s="1" t="s">
        <v>13061</v>
      </c>
    </row>
    <row r="7269" spans="1:2" ht="18" x14ac:dyDescent="0.4">
      <c r="A7269" s="1" t="s">
        <v>13062</v>
      </c>
      <c r="B7269" s="1" t="s">
        <v>13063</v>
      </c>
    </row>
    <row r="7270" spans="1:2" ht="18" x14ac:dyDescent="0.4">
      <c r="A7270" s="1" t="s">
        <v>13064</v>
      </c>
      <c r="B7270" s="1" t="s">
        <v>1568</v>
      </c>
    </row>
    <row r="7271" spans="1:2" ht="18" x14ac:dyDescent="0.4">
      <c r="A7271" s="1" t="s">
        <v>13065</v>
      </c>
      <c r="B7271" s="1" t="s">
        <v>13066</v>
      </c>
    </row>
    <row r="7272" spans="1:2" ht="18" x14ac:dyDescent="0.4">
      <c r="A7272" s="1" t="s">
        <v>13067</v>
      </c>
      <c r="B7272" s="1" t="s">
        <v>13068</v>
      </c>
    </row>
    <row r="7273" spans="1:2" ht="18" x14ac:dyDescent="0.4">
      <c r="A7273" s="1" t="s">
        <v>13069</v>
      </c>
      <c r="B7273" s="1" t="s">
        <v>1568</v>
      </c>
    </row>
    <row r="7274" spans="1:2" ht="18" x14ac:dyDescent="0.4">
      <c r="A7274" s="1" t="s">
        <v>13070</v>
      </c>
      <c r="B7274" s="1" t="s">
        <v>13071</v>
      </c>
    </row>
    <row r="7275" spans="1:2" ht="18" x14ac:dyDescent="0.4">
      <c r="A7275" s="1" t="s">
        <v>13072</v>
      </c>
      <c r="B7275" s="1" t="s">
        <v>10374</v>
      </c>
    </row>
    <row r="7276" spans="1:2" ht="18" x14ac:dyDescent="0.4">
      <c r="A7276" s="1" t="s">
        <v>13073</v>
      </c>
      <c r="B7276" s="1" t="s">
        <v>13074</v>
      </c>
    </row>
    <row r="7277" spans="1:2" ht="18" x14ac:dyDescent="0.4">
      <c r="A7277" s="1" t="s">
        <v>13075</v>
      </c>
      <c r="B7277" s="1" t="s">
        <v>13076</v>
      </c>
    </row>
    <row r="7278" spans="1:2" ht="18" x14ac:dyDescent="0.4">
      <c r="A7278" s="1" t="s">
        <v>13077</v>
      </c>
      <c r="B7278" s="1" t="s">
        <v>6294</v>
      </c>
    </row>
    <row r="7279" spans="1:2" ht="18" x14ac:dyDescent="0.4">
      <c r="A7279" s="1" t="s">
        <v>13078</v>
      </c>
      <c r="B7279" s="1" t="s">
        <v>13079</v>
      </c>
    </row>
    <row r="7280" spans="1:2" ht="18" x14ac:dyDescent="0.4">
      <c r="A7280" s="1" t="s">
        <v>13080</v>
      </c>
      <c r="B7280" s="1" t="s">
        <v>13081</v>
      </c>
    </row>
    <row r="7281" spans="1:2" ht="18" x14ac:dyDescent="0.4">
      <c r="A7281" s="1" t="s">
        <v>13082</v>
      </c>
      <c r="B7281" s="1" t="s">
        <v>10173</v>
      </c>
    </row>
    <row r="7282" spans="1:2" ht="18" x14ac:dyDescent="0.4">
      <c r="A7282" s="1" t="s">
        <v>13083</v>
      </c>
      <c r="B7282" s="1" t="s">
        <v>10278</v>
      </c>
    </row>
    <row r="7283" spans="1:2" ht="18" x14ac:dyDescent="0.4">
      <c r="A7283" s="1" t="s">
        <v>13084</v>
      </c>
      <c r="B7283" s="1" t="s">
        <v>13085</v>
      </c>
    </row>
    <row r="7284" spans="1:2" ht="18" x14ac:dyDescent="0.4">
      <c r="A7284" s="1" t="s">
        <v>13086</v>
      </c>
      <c r="B7284" s="1" t="s">
        <v>13087</v>
      </c>
    </row>
    <row r="7285" spans="1:2" ht="18" x14ac:dyDescent="0.4">
      <c r="A7285" s="1" t="s">
        <v>13088</v>
      </c>
      <c r="B7285" s="1" t="s">
        <v>13089</v>
      </c>
    </row>
    <row r="7286" spans="1:2" ht="18" x14ac:dyDescent="0.4">
      <c r="A7286" s="1" t="s">
        <v>13090</v>
      </c>
      <c r="B7286" s="1" t="s">
        <v>13091</v>
      </c>
    </row>
    <row r="7287" spans="1:2" ht="18" x14ac:dyDescent="0.4">
      <c r="A7287" s="1" t="s">
        <v>13092</v>
      </c>
      <c r="B7287" s="1" t="s">
        <v>13093</v>
      </c>
    </row>
    <row r="7288" spans="1:2" ht="18" x14ac:dyDescent="0.4">
      <c r="A7288" s="1" t="s">
        <v>13094</v>
      </c>
      <c r="B7288" s="1" t="s">
        <v>7022</v>
      </c>
    </row>
    <row r="7289" spans="1:2" ht="18" x14ac:dyDescent="0.4">
      <c r="A7289" s="1" t="s">
        <v>13095</v>
      </c>
      <c r="B7289" s="1" t="s">
        <v>13096</v>
      </c>
    </row>
    <row r="7290" spans="1:2" ht="18" x14ac:dyDescent="0.4">
      <c r="A7290" s="1" t="s">
        <v>13097</v>
      </c>
      <c r="B7290" s="1" t="s">
        <v>13098</v>
      </c>
    </row>
    <row r="7291" spans="1:2" ht="18" x14ac:dyDescent="0.4">
      <c r="A7291" s="1" t="s">
        <v>13099</v>
      </c>
      <c r="B7291" s="1" t="s">
        <v>13100</v>
      </c>
    </row>
    <row r="7292" spans="1:2" ht="18" x14ac:dyDescent="0.4">
      <c r="A7292" s="1" t="s">
        <v>13101</v>
      </c>
      <c r="B7292" s="1" t="s">
        <v>13102</v>
      </c>
    </row>
    <row r="7293" spans="1:2" ht="18" x14ac:dyDescent="0.4">
      <c r="A7293" s="1" t="s">
        <v>13103</v>
      </c>
      <c r="B7293" s="1" t="s">
        <v>13104</v>
      </c>
    </row>
    <row r="7294" spans="1:2" ht="18" x14ac:dyDescent="0.4">
      <c r="A7294" s="1" t="s">
        <v>13105</v>
      </c>
      <c r="B7294" s="1" t="s">
        <v>7528</v>
      </c>
    </row>
    <row r="7295" spans="1:2" ht="18" x14ac:dyDescent="0.4">
      <c r="A7295" s="1" t="s">
        <v>13106</v>
      </c>
      <c r="B7295" s="1" t="s">
        <v>7524</v>
      </c>
    </row>
    <row r="7296" spans="1:2" ht="18" x14ac:dyDescent="0.4">
      <c r="A7296" s="1" t="s">
        <v>13107</v>
      </c>
      <c r="B7296" s="1" t="s">
        <v>13108</v>
      </c>
    </row>
    <row r="7297" spans="1:2" ht="18" x14ac:dyDescent="0.4">
      <c r="A7297" s="1" t="s">
        <v>13109</v>
      </c>
      <c r="B7297" s="1" t="s">
        <v>13110</v>
      </c>
    </row>
    <row r="7298" spans="1:2" ht="18" x14ac:dyDescent="0.4">
      <c r="A7298" s="1" t="s">
        <v>13111</v>
      </c>
      <c r="B7298" s="1" t="s">
        <v>13112</v>
      </c>
    </row>
    <row r="7299" spans="1:2" ht="18" x14ac:dyDescent="0.4">
      <c r="A7299" s="1" t="s">
        <v>13113</v>
      </c>
      <c r="B7299" s="1" t="s">
        <v>13114</v>
      </c>
    </row>
    <row r="7300" spans="1:2" ht="18" x14ac:dyDescent="0.4">
      <c r="A7300" s="1" t="s">
        <v>13115</v>
      </c>
      <c r="B7300" s="1" t="s">
        <v>13116</v>
      </c>
    </row>
    <row r="7301" spans="1:2" ht="18" x14ac:dyDescent="0.4">
      <c r="A7301" s="1" t="s">
        <v>13117</v>
      </c>
      <c r="B7301" s="1" t="s">
        <v>13118</v>
      </c>
    </row>
    <row r="7302" spans="1:2" ht="18" x14ac:dyDescent="0.4">
      <c r="A7302" s="1" t="s">
        <v>13119</v>
      </c>
      <c r="B7302" s="1" t="s">
        <v>13120</v>
      </c>
    </row>
    <row r="7303" spans="1:2" ht="18" x14ac:dyDescent="0.4">
      <c r="A7303" s="1" t="s">
        <v>13121</v>
      </c>
      <c r="B7303" s="1" t="s">
        <v>13122</v>
      </c>
    </row>
    <row r="7304" spans="1:2" ht="18" x14ac:dyDescent="0.4">
      <c r="A7304" s="1" t="s">
        <v>13123</v>
      </c>
      <c r="B7304" s="1" t="s">
        <v>3408</v>
      </c>
    </row>
    <row r="7305" spans="1:2" ht="18" x14ac:dyDescent="0.4">
      <c r="A7305" s="1" t="s">
        <v>13124</v>
      </c>
      <c r="B7305" s="1" t="s">
        <v>13125</v>
      </c>
    </row>
    <row r="7306" spans="1:2" ht="18" x14ac:dyDescent="0.4">
      <c r="A7306" s="1" t="s">
        <v>13126</v>
      </c>
      <c r="B7306" s="1" t="s">
        <v>13127</v>
      </c>
    </row>
    <row r="7307" spans="1:2" ht="18" x14ac:dyDescent="0.4">
      <c r="A7307" s="1" t="s">
        <v>13128</v>
      </c>
      <c r="B7307" s="1" t="s">
        <v>13129</v>
      </c>
    </row>
    <row r="7308" spans="1:2" ht="18" x14ac:dyDescent="0.4">
      <c r="A7308" s="1" t="s">
        <v>13130</v>
      </c>
      <c r="B7308" s="1" t="s">
        <v>13131</v>
      </c>
    </row>
    <row r="7309" spans="1:2" ht="18" x14ac:dyDescent="0.4">
      <c r="A7309" s="1" t="s">
        <v>13132</v>
      </c>
      <c r="B7309" s="1" t="s">
        <v>13133</v>
      </c>
    </row>
    <row r="7310" spans="1:2" ht="18" x14ac:dyDescent="0.4">
      <c r="A7310" s="1" t="s">
        <v>13134</v>
      </c>
      <c r="B7310" s="1" t="s">
        <v>5945</v>
      </c>
    </row>
    <row r="7311" spans="1:2" ht="18" x14ac:dyDescent="0.4">
      <c r="A7311" s="1" t="s">
        <v>13135</v>
      </c>
      <c r="B7311" s="1" t="s">
        <v>13136</v>
      </c>
    </row>
    <row r="7312" spans="1:2" ht="18" x14ac:dyDescent="0.4">
      <c r="A7312" s="1" t="s">
        <v>13137</v>
      </c>
      <c r="B7312" s="1" t="s">
        <v>13138</v>
      </c>
    </row>
    <row r="7313" spans="1:2" ht="18" x14ac:dyDescent="0.4">
      <c r="A7313" s="1" t="s">
        <v>13139</v>
      </c>
      <c r="B7313" s="1" t="s">
        <v>13140</v>
      </c>
    </row>
    <row r="7314" spans="1:2" ht="18" x14ac:dyDescent="0.4">
      <c r="A7314" s="1" t="s">
        <v>13141</v>
      </c>
      <c r="B7314" s="1" t="s">
        <v>13142</v>
      </c>
    </row>
    <row r="7315" spans="1:2" ht="18" x14ac:dyDescent="0.4">
      <c r="A7315" s="1" t="s">
        <v>13143</v>
      </c>
      <c r="B7315" s="1" t="s">
        <v>13144</v>
      </c>
    </row>
    <row r="7316" spans="1:2" ht="18" x14ac:dyDescent="0.4">
      <c r="A7316" s="1" t="s">
        <v>13145</v>
      </c>
      <c r="B7316" s="1" t="s">
        <v>13146</v>
      </c>
    </row>
    <row r="7317" spans="1:2" ht="18" x14ac:dyDescent="0.4">
      <c r="A7317" s="1" t="s">
        <v>13147</v>
      </c>
      <c r="B7317" s="1" t="s">
        <v>13148</v>
      </c>
    </row>
    <row r="7318" spans="1:2" ht="18" x14ac:dyDescent="0.4">
      <c r="A7318" s="1" t="s">
        <v>13149</v>
      </c>
      <c r="B7318" s="1" t="s">
        <v>6175</v>
      </c>
    </row>
    <row r="7319" spans="1:2" ht="18" x14ac:dyDescent="0.4">
      <c r="A7319" s="1" t="s">
        <v>13150</v>
      </c>
      <c r="B7319" s="1" t="s">
        <v>3495</v>
      </c>
    </row>
    <row r="7320" spans="1:2" ht="18" x14ac:dyDescent="0.4">
      <c r="A7320" s="1" t="s">
        <v>13151</v>
      </c>
      <c r="B7320" s="1" t="s">
        <v>13152</v>
      </c>
    </row>
    <row r="7321" spans="1:2" ht="18" x14ac:dyDescent="0.4">
      <c r="A7321" s="1" t="s">
        <v>13153</v>
      </c>
      <c r="B7321" s="1" t="s">
        <v>13154</v>
      </c>
    </row>
    <row r="7322" spans="1:2" ht="18" x14ac:dyDescent="0.4">
      <c r="A7322" s="1" t="s">
        <v>13155</v>
      </c>
      <c r="B7322" s="1" t="s">
        <v>13156</v>
      </c>
    </row>
    <row r="7323" spans="1:2" ht="18" x14ac:dyDescent="0.4">
      <c r="A7323" s="1" t="s">
        <v>13157</v>
      </c>
      <c r="B7323" s="1" t="s">
        <v>13158</v>
      </c>
    </row>
    <row r="7324" spans="1:2" ht="18" x14ac:dyDescent="0.4">
      <c r="A7324" s="1" t="s">
        <v>13159</v>
      </c>
      <c r="B7324" s="1" t="s">
        <v>13160</v>
      </c>
    </row>
    <row r="7325" spans="1:2" ht="18" x14ac:dyDescent="0.4">
      <c r="A7325" s="1" t="s">
        <v>13161</v>
      </c>
      <c r="B7325" s="1" t="s">
        <v>13162</v>
      </c>
    </row>
    <row r="7326" spans="1:2" ht="18" x14ac:dyDescent="0.4">
      <c r="A7326" s="1" t="s">
        <v>13163</v>
      </c>
      <c r="B7326" s="1" t="s">
        <v>13164</v>
      </c>
    </row>
    <row r="7327" spans="1:2" ht="18" x14ac:dyDescent="0.4">
      <c r="A7327" s="1" t="s">
        <v>13165</v>
      </c>
      <c r="B7327" s="1" t="s">
        <v>13166</v>
      </c>
    </row>
    <row r="7328" spans="1:2" ht="18" x14ac:dyDescent="0.4">
      <c r="A7328" s="1" t="s">
        <v>13167</v>
      </c>
      <c r="B7328" s="1" t="s">
        <v>13168</v>
      </c>
    </row>
    <row r="7329" spans="1:2" ht="18" x14ac:dyDescent="0.4">
      <c r="A7329" s="1" t="s">
        <v>13169</v>
      </c>
      <c r="B7329" s="1" t="s">
        <v>12602</v>
      </c>
    </row>
    <row r="7330" spans="1:2" ht="18" x14ac:dyDescent="0.4">
      <c r="A7330" s="1" t="s">
        <v>13170</v>
      </c>
      <c r="B7330" s="1" t="s">
        <v>13160</v>
      </c>
    </row>
    <row r="7331" spans="1:2" ht="18" x14ac:dyDescent="0.4">
      <c r="A7331" s="1" t="s">
        <v>13171</v>
      </c>
      <c r="B7331" s="1" t="s">
        <v>7201</v>
      </c>
    </row>
    <row r="7332" spans="1:2" ht="18" x14ac:dyDescent="0.4">
      <c r="A7332" s="1" t="s">
        <v>13172</v>
      </c>
      <c r="B7332" s="1" t="s">
        <v>13173</v>
      </c>
    </row>
    <row r="7333" spans="1:2" ht="18" x14ac:dyDescent="0.4">
      <c r="A7333" s="1" t="s">
        <v>13174</v>
      </c>
      <c r="B7333" s="1" t="s">
        <v>1130</v>
      </c>
    </row>
    <row r="7334" spans="1:2" ht="18" x14ac:dyDescent="0.4">
      <c r="A7334" s="1" t="s">
        <v>13175</v>
      </c>
      <c r="B7334" s="1" t="s">
        <v>13176</v>
      </c>
    </row>
    <row r="7335" spans="1:2" ht="18" x14ac:dyDescent="0.4">
      <c r="A7335" s="1" t="s">
        <v>13177</v>
      </c>
      <c r="B7335" s="1" t="s">
        <v>13178</v>
      </c>
    </row>
    <row r="7336" spans="1:2" ht="18" x14ac:dyDescent="0.4">
      <c r="A7336" s="1" t="s">
        <v>13179</v>
      </c>
      <c r="B7336" s="1" t="s">
        <v>13180</v>
      </c>
    </row>
    <row r="7337" spans="1:2" ht="18" x14ac:dyDescent="0.4">
      <c r="A7337" s="1" t="s">
        <v>13181</v>
      </c>
      <c r="B7337" s="1" t="s">
        <v>13182</v>
      </c>
    </row>
    <row r="7338" spans="1:2" ht="18" x14ac:dyDescent="0.4">
      <c r="A7338" s="1" t="s">
        <v>13183</v>
      </c>
      <c r="B7338" s="1" t="s">
        <v>13184</v>
      </c>
    </row>
    <row r="7339" spans="1:2" ht="18" x14ac:dyDescent="0.4">
      <c r="A7339" s="1" t="s">
        <v>13185</v>
      </c>
      <c r="B7339" s="1" t="s">
        <v>13184</v>
      </c>
    </row>
    <row r="7340" spans="1:2" ht="18" x14ac:dyDescent="0.4">
      <c r="A7340" s="1" t="s">
        <v>13186</v>
      </c>
      <c r="B7340" s="1" t="s">
        <v>13187</v>
      </c>
    </row>
    <row r="7341" spans="1:2" ht="18" x14ac:dyDescent="0.4">
      <c r="A7341" s="1" t="s">
        <v>13188</v>
      </c>
      <c r="B7341" s="1" t="s">
        <v>13187</v>
      </c>
    </row>
    <row r="7342" spans="1:2" ht="18" x14ac:dyDescent="0.4">
      <c r="A7342" s="1" t="s">
        <v>13189</v>
      </c>
      <c r="B7342" s="1" t="s">
        <v>5224</v>
      </c>
    </row>
    <row r="7343" spans="1:2" ht="18" x14ac:dyDescent="0.4">
      <c r="A7343" s="1" t="s">
        <v>13190</v>
      </c>
      <c r="B7343" s="1" t="s">
        <v>4214</v>
      </c>
    </row>
    <row r="7344" spans="1:2" ht="18" x14ac:dyDescent="0.4">
      <c r="A7344" s="1" t="s">
        <v>13191</v>
      </c>
      <c r="B7344" s="1" t="s">
        <v>13192</v>
      </c>
    </row>
    <row r="7345" spans="1:2" ht="18" x14ac:dyDescent="0.4">
      <c r="A7345" s="1" t="s">
        <v>13193</v>
      </c>
      <c r="B7345" s="1" t="s">
        <v>13194</v>
      </c>
    </row>
    <row r="7346" spans="1:2" ht="18" x14ac:dyDescent="0.4">
      <c r="A7346" s="1" t="s">
        <v>13195</v>
      </c>
      <c r="B7346" s="1" t="s">
        <v>13196</v>
      </c>
    </row>
    <row r="7347" spans="1:2" ht="18" x14ac:dyDescent="0.4">
      <c r="A7347" s="1" t="s">
        <v>13197</v>
      </c>
      <c r="B7347" s="1" t="s">
        <v>13198</v>
      </c>
    </row>
    <row r="7348" spans="1:2" ht="18" x14ac:dyDescent="0.4">
      <c r="A7348" s="1" t="s">
        <v>13199</v>
      </c>
      <c r="B7348" s="1" t="s">
        <v>13200</v>
      </c>
    </row>
    <row r="7349" spans="1:2" ht="18" x14ac:dyDescent="0.4">
      <c r="A7349" s="1" t="s">
        <v>13201</v>
      </c>
      <c r="B7349" s="1" t="s">
        <v>9499</v>
      </c>
    </row>
    <row r="7350" spans="1:2" ht="18" x14ac:dyDescent="0.4">
      <c r="A7350" s="1" t="s">
        <v>13202</v>
      </c>
      <c r="B7350" s="1" t="s">
        <v>13203</v>
      </c>
    </row>
    <row r="7351" spans="1:2" ht="18" x14ac:dyDescent="0.4">
      <c r="A7351" s="1" t="s">
        <v>13204</v>
      </c>
      <c r="B7351" s="1" t="s">
        <v>13205</v>
      </c>
    </row>
    <row r="7352" spans="1:2" ht="18" x14ac:dyDescent="0.4">
      <c r="A7352" s="1" t="s">
        <v>13206</v>
      </c>
      <c r="B7352" s="1" t="s">
        <v>13207</v>
      </c>
    </row>
    <row r="7353" spans="1:2" ht="18" x14ac:dyDescent="0.4">
      <c r="A7353" s="1" t="s">
        <v>13208</v>
      </c>
      <c r="B7353" s="1" t="s">
        <v>13209</v>
      </c>
    </row>
    <row r="7354" spans="1:2" ht="18" x14ac:dyDescent="0.4">
      <c r="A7354" s="1" t="s">
        <v>13210</v>
      </c>
      <c r="B7354" s="1" t="s">
        <v>13211</v>
      </c>
    </row>
    <row r="7355" spans="1:2" ht="18" x14ac:dyDescent="0.4">
      <c r="A7355" s="1" t="s">
        <v>13212</v>
      </c>
      <c r="B7355" s="1" t="s">
        <v>13213</v>
      </c>
    </row>
    <row r="7356" spans="1:2" ht="18" x14ac:dyDescent="0.4">
      <c r="A7356" s="1" t="s">
        <v>13214</v>
      </c>
      <c r="B7356" s="1" t="s">
        <v>2124</v>
      </c>
    </row>
    <row r="7357" spans="1:2" ht="18" x14ac:dyDescent="0.4">
      <c r="A7357" s="1" t="s">
        <v>13215</v>
      </c>
      <c r="B7357" s="1" t="s">
        <v>1937</v>
      </c>
    </row>
    <row r="7358" spans="1:2" ht="18" x14ac:dyDescent="0.4">
      <c r="A7358" s="1" t="s">
        <v>13216</v>
      </c>
      <c r="B7358" s="1" t="s">
        <v>13217</v>
      </c>
    </row>
    <row r="7359" spans="1:2" ht="18" x14ac:dyDescent="0.4">
      <c r="A7359" s="1" t="s">
        <v>13218</v>
      </c>
      <c r="B7359" s="1" t="s">
        <v>13219</v>
      </c>
    </row>
    <row r="7360" spans="1:2" ht="18" x14ac:dyDescent="0.4">
      <c r="A7360" s="1" t="s">
        <v>13220</v>
      </c>
      <c r="B7360" s="1" t="s">
        <v>13221</v>
      </c>
    </row>
    <row r="7361" spans="1:2" ht="18" x14ac:dyDescent="0.4">
      <c r="A7361" s="1" t="s">
        <v>13222</v>
      </c>
      <c r="B7361" s="1" t="s">
        <v>13221</v>
      </c>
    </row>
    <row r="7362" spans="1:2" ht="18" x14ac:dyDescent="0.4">
      <c r="A7362" s="1" t="s">
        <v>13223</v>
      </c>
      <c r="B7362" s="1" t="s">
        <v>13224</v>
      </c>
    </row>
    <row r="7363" spans="1:2" ht="18" x14ac:dyDescent="0.4">
      <c r="A7363" s="1" t="s">
        <v>13225</v>
      </c>
      <c r="B7363" s="1" t="s">
        <v>13226</v>
      </c>
    </row>
    <row r="7364" spans="1:2" ht="18" x14ac:dyDescent="0.4">
      <c r="A7364" s="1" t="s">
        <v>13227</v>
      </c>
      <c r="B7364" s="1" t="s">
        <v>13226</v>
      </c>
    </row>
    <row r="7365" spans="1:2" ht="18" x14ac:dyDescent="0.4">
      <c r="A7365" s="1" t="s">
        <v>13228</v>
      </c>
      <c r="B7365" s="1" t="s">
        <v>2934</v>
      </c>
    </row>
    <row r="7366" spans="1:2" ht="18" x14ac:dyDescent="0.4">
      <c r="A7366" s="1" t="s">
        <v>13229</v>
      </c>
      <c r="B7366" s="1" t="s">
        <v>13230</v>
      </c>
    </row>
    <row r="7367" spans="1:2" ht="18" x14ac:dyDescent="0.4">
      <c r="A7367" s="1" t="s">
        <v>13231</v>
      </c>
      <c r="B7367" s="1" t="s">
        <v>13232</v>
      </c>
    </row>
    <row r="7368" spans="1:2" ht="18" x14ac:dyDescent="0.4">
      <c r="A7368" s="1" t="s">
        <v>13233</v>
      </c>
      <c r="B7368" s="1" t="s">
        <v>13234</v>
      </c>
    </row>
    <row r="7369" spans="1:2" ht="18" x14ac:dyDescent="0.4">
      <c r="A7369" s="1" t="s">
        <v>13235</v>
      </c>
      <c r="B7369" s="1" t="s">
        <v>13236</v>
      </c>
    </row>
    <row r="7370" spans="1:2" ht="18" x14ac:dyDescent="0.4">
      <c r="A7370" s="1" t="s">
        <v>13237</v>
      </c>
      <c r="B7370" s="1" t="s">
        <v>13238</v>
      </c>
    </row>
    <row r="7371" spans="1:2" ht="18" x14ac:dyDescent="0.4">
      <c r="A7371" s="1" t="s">
        <v>13239</v>
      </c>
      <c r="B7371" s="1" t="s">
        <v>13240</v>
      </c>
    </row>
    <row r="7372" spans="1:2" ht="18" x14ac:dyDescent="0.4">
      <c r="A7372" s="1" t="s">
        <v>13241</v>
      </c>
      <c r="B7372" s="1" t="s">
        <v>13242</v>
      </c>
    </row>
    <row r="7373" spans="1:2" ht="18" x14ac:dyDescent="0.4">
      <c r="A7373" s="1" t="s">
        <v>13243</v>
      </c>
      <c r="B7373" s="1" t="s">
        <v>13244</v>
      </c>
    </row>
    <row r="7374" spans="1:2" ht="18" x14ac:dyDescent="0.4">
      <c r="A7374" s="1" t="s">
        <v>13245</v>
      </c>
      <c r="B7374" s="1" t="s">
        <v>13246</v>
      </c>
    </row>
    <row r="7375" spans="1:2" ht="18" x14ac:dyDescent="0.4">
      <c r="A7375" s="1" t="s">
        <v>13247</v>
      </c>
      <c r="B7375" s="1" t="s">
        <v>3773</v>
      </c>
    </row>
    <row r="7376" spans="1:2" ht="18" x14ac:dyDescent="0.4">
      <c r="A7376" s="1" t="s">
        <v>13248</v>
      </c>
      <c r="B7376" s="1" t="s">
        <v>13249</v>
      </c>
    </row>
    <row r="7377" spans="1:2" ht="18" x14ac:dyDescent="0.4">
      <c r="A7377" s="1" t="s">
        <v>13250</v>
      </c>
      <c r="B7377" s="1" t="s">
        <v>13249</v>
      </c>
    </row>
    <row r="7378" spans="1:2" ht="18" x14ac:dyDescent="0.4">
      <c r="A7378" s="1" t="s">
        <v>13251</v>
      </c>
      <c r="B7378" s="1" t="s">
        <v>13252</v>
      </c>
    </row>
    <row r="7379" spans="1:2" ht="18" x14ac:dyDescent="0.4">
      <c r="A7379" s="1" t="s">
        <v>13253</v>
      </c>
      <c r="B7379" s="1" t="s">
        <v>693</v>
      </c>
    </row>
    <row r="7380" spans="1:2" ht="18" x14ac:dyDescent="0.4">
      <c r="A7380" s="1" t="s">
        <v>13254</v>
      </c>
      <c r="B7380" s="1" t="s">
        <v>13255</v>
      </c>
    </row>
    <row r="7381" spans="1:2" ht="18" x14ac:dyDescent="0.4">
      <c r="A7381" s="1" t="s">
        <v>13256</v>
      </c>
      <c r="B7381" s="1" t="s">
        <v>13257</v>
      </c>
    </row>
    <row r="7382" spans="1:2" ht="18" x14ac:dyDescent="0.4">
      <c r="A7382" s="1" t="s">
        <v>13258</v>
      </c>
      <c r="B7382" s="1" t="s">
        <v>13259</v>
      </c>
    </row>
    <row r="7383" spans="1:2" ht="18" x14ac:dyDescent="0.4">
      <c r="A7383" s="1" t="s">
        <v>13260</v>
      </c>
      <c r="B7383" s="1" t="s">
        <v>693</v>
      </c>
    </row>
    <row r="7384" spans="1:2" ht="18" x14ac:dyDescent="0.4">
      <c r="A7384" s="1" t="s">
        <v>13261</v>
      </c>
      <c r="B7384" s="1" t="s">
        <v>13262</v>
      </c>
    </row>
    <row r="7385" spans="1:2" ht="18" x14ac:dyDescent="0.4">
      <c r="A7385" s="1" t="s">
        <v>13263</v>
      </c>
      <c r="B7385" s="1" t="s">
        <v>12825</v>
      </c>
    </row>
    <row r="7386" spans="1:2" ht="18" x14ac:dyDescent="0.4">
      <c r="A7386" s="1" t="s">
        <v>13264</v>
      </c>
      <c r="B7386" s="1" t="s">
        <v>13265</v>
      </c>
    </row>
    <row r="7387" spans="1:2" ht="18" x14ac:dyDescent="0.4">
      <c r="A7387" s="1" t="s">
        <v>13266</v>
      </c>
      <c r="B7387" s="1" t="s">
        <v>13267</v>
      </c>
    </row>
    <row r="7388" spans="1:2" ht="18" x14ac:dyDescent="0.4">
      <c r="A7388" s="1" t="s">
        <v>13268</v>
      </c>
      <c r="B7388" s="1" t="s">
        <v>2367</v>
      </c>
    </row>
    <row r="7389" spans="1:2" ht="18" x14ac:dyDescent="0.4">
      <c r="A7389" s="1" t="s">
        <v>13269</v>
      </c>
      <c r="B7389" s="1" t="s">
        <v>2367</v>
      </c>
    </row>
    <row r="7390" spans="1:2" ht="18" x14ac:dyDescent="0.4">
      <c r="A7390" s="1" t="s">
        <v>13270</v>
      </c>
      <c r="B7390" s="1" t="s">
        <v>13271</v>
      </c>
    </row>
    <row r="7391" spans="1:2" ht="18" x14ac:dyDescent="0.4">
      <c r="A7391" s="1" t="s">
        <v>13272</v>
      </c>
      <c r="B7391" s="1" t="s">
        <v>2242</v>
      </c>
    </row>
    <row r="7392" spans="1:2" ht="18" x14ac:dyDescent="0.4">
      <c r="A7392" s="1" t="s">
        <v>13273</v>
      </c>
      <c r="B7392" s="1" t="s">
        <v>13274</v>
      </c>
    </row>
    <row r="7393" spans="1:2" ht="18" x14ac:dyDescent="0.4">
      <c r="A7393" s="1" t="s">
        <v>13275</v>
      </c>
      <c r="B7393" s="1" t="s">
        <v>13274</v>
      </c>
    </row>
    <row r="7394" spans="1:2" ht="18" x14ac:dyDescent="0.4">
      <c r="A7394" s="1" t="s">
        <v>13276</v>
      </c>
      <c r="B7394" s="1" t="s">
        <v>13262</v>
      </c>
    </row>
    <row r="7395" spans="1:2" ht="18" x14ac:dyDescent="0.4">
      <c r="A7395" s="1" t="s">
        <v>13277</v>
      </c>
      <c r="B7395" s="1" t="s">
        <v>13278</v>
      </c>
    </row>
    <row r="7396" spans="1:2" ht="18" x14ac:dyDescent="0.4">
      <c r="A7396" s="1" t="s">
        <v>13279</v>
      </c>
      <c r="B7396" s="1" t="s">
        <v>5975</v>
      </c>
    </row>
    <row r="7397" spans="1:2" ht="18" x14ac:dyDescent="0.4">
      <c r="A7397" s="1" t="s">
        <v>13280</v>
      </c>
      <c r="B7397" s="1" t="s">
        <v>13281</v>
      </c>
    </row>
    <row r="7398" spans="1:2" ht="18" x14ac:dyDescent="0.4">
      <c r="A7398" s="1" t="s">
        <v>13282</v>
      </c>
      <c r="B7398" s="1" t="s">
        <v>13283</v>
      </c>
    </row>
    <row r="7399" spans="1:2" ht="18" x14ac:dyDescent="0.4">
      <c r="A7399" s="1" t="s">
        <v>13284</v>
      </c>
      <c r="B7399" s="1" t="s">
        <v>13285</v>
      </c>
    </row>
    <row r="7400" spans="1:2" ht="18" x14ac:dyDescent="0.4">
      <c r="A7400" s="1" t="s">
        <v>13286</v>
      </c>
      <c r="B7400" s="1" t="s">
        <v>6975</v>
      </c>
    </row>
    <row r="7401" spans="1:2" ht="18" x14ac:dyDescent="0.4">
      <c r="A7401" s="1" t="s">
        <v>13287</v>
      </c>
      <c r="B7401" s="1" t="s">
        <v>12923</v>
      </c>
    </row>
    <row r="7402" spans="1:2" ht="18" x14ac:dyDescent="0.4">
      <c r="A7402" s="1" t="s">
        <v>13288</v>
      </c>
      <c r="B7402" s="1" t="s">
        <v>12923</v>
      </c>
    </row>
    <row r="7403" spans="1:2" ht="18" x14ac:dyDescent="0.4">
      <c r="A7403" s="1" t="s">
        <v>13289</v>
      </c>
      <c r="B7403" s="1" t="s">
        <v>13290</v>
      </c>
    </row>
    <row r="7404" spans="1:2" ht="18" x14ac:dyDescent="0.4">
      <c r="A7404" s="1" t="s">
        <v>13291</v>
      </c>
      <c r="B7404" s="1" t="s">
        <v>13292</v>
      </c>
    </row>
    <row r="7405" spans="1:2" ht="18" x14ac:dyDescent="0.4">
      <c r="A7405" s="1" t="s">
        <v>13293</v>
      </c>
      <c r="B7405" s="1" t="s">
        <v>13294</v>
      </c>
    </row>
    <row r="7406" spans="1:2" ht="18" x14ac:dyDescent="0.4">
      <c r="A7406" s="1" t="s">
        <v>13295</v>
      </c>
      <c r="B7406" s="1" t="s">
        <v>13296</v>
      </c>
    </row>
    <row r="7407" spans="1:2" ht="18" x14ac:dyDescent="0.4">
      <c r="A7407" s="1" t="s">
        <v>13297</v>
      </c>
      <c r="B7407" s="1" t="s">
        <v>13298</v>
      </c>
    </row>
    <row r="7408" spans="1:2" ht="18" x14ac:dyDescent="0.4">
      <c r="A7408" s="1" t="s">
        <v>13299</v>
      </c>
      <c r="B7408" s="1" t="s">
        <v>924</v>
      </c>
    </row>
    <row r="7409" spans="1:2" ht="18" x14ac:dyDescent="0.4">
      <c r="A7409" s="1" t="s">
        <v>13300</v>
      </c>
      <c r="B7409" s="1" t="s">
        <v>4754</v>
      </c>
    </row>
    <row r="7410" spans="1:2" ht="18" x14ac:dyDescent="0.4">
      <c r="A7410" s="1" t="s">
        <v>13301</v>
      </c>
      <c r="B7410" s="1" t="s">
        <v>1758</v>
      </c>
    </row>
    <row r="7411" spans="1:2" ht="18" x14ac:dyDescent="0.4">
      <c r="A7411" s="1" t="s">
        <v>13302</v>
      </c>
      <c r="B7411" s="1" t="s">
        <v>13303</v>
      </c>
    </row>
    <row r="7412" spans="1:2" ht="18" x14ac:dyDescent="0.4">
      <c r="A7412" s="1" t="s">
        <v>13304</v>
      </c>
      <c r="B7412" s="1" t="s">
        <v>13305</v>
      </c>
    </row>
    <row r="7413" spans="1:2" ht="18" x14ac:dyDescent="0.4">
      <c r="A7413" s="1" t="s">
        <v>13306</v>
      </c>
      <c r="B7413" s="1" t="s">
        <v>13307</v>
      </c>
    </row>
    <row r="7414" spans="1:2" ht="18" x14ac:dyDescent="0.4">
      <c r="A7414" s="1" t="s">
        <v>13308</v>
      </c>
      <c r="B7414" s="1" t="s">
        <v>13309</v>
      </c>
    </row>
    <row r="7415" spans="1:2" ht="18" x14ac:dyDescent="0.4">
      <c r="A7415" s="1" t="s">
        <v>13310</v>
      </c>
      <c r="B7415" s="1" t="s">
        <v>13309</v>
      </c>
    </row>
    <row r="7416" spans="1:2" ht="18" x14ac:dyDescent="0.4">
      <c r="A7416" s="1" t="s">
        <v>13311</v>
      </c>
      <c r="B7416" s="1" t="s">
        <v>7954</v>
      </c>
    </row>
    <row r="7417" spans="1:2" ht="18" x14ac:dyDescent="0.4">
      <c r="A7417" s="1" t="s">
        <v>13312</v>
      </c>
      <c r="B7417" s="1" t="s">
        <v>13313</v>
      </c>
    </row>
    <row r="7418" spans="1:2" ht="18" x14ac:dyDescent="0.4">
      <c r="A7418" s="1" t="s">
        <v>13314</v>
      </c>
      <c r="B7418" s="1" t="s">
        <v>13315</v>
      </c>
    </row>
    <row r="7419" spans="1:2" ht="18" x14ac:dyDescent="0.4">
      <c r="A7419" s="1" t="s">
        <v>13316</v>
      </c>
      <c r="B7419" s="1" t="s">
        <v>13317</v>
      </c>
    </row>
    <row r="7420" spans="1:2" ht="18" x14ac:dyDescent="0.4">
      <c r="A7420" s="1" t="s">
        <v>13318</v>
      </c>
      <c r="B7420" s="1" t="s">
        <v>5037</v>
      </c>
    </row>
    <row r="7421" spans="1:2" ht="18" x14ac:dyDescent="0.4">
      <c r="A7421" s="1" t="s">
        <v>13319</v>
      </c>
      <c r="B7421" s="1" t="s">
        <v>13320</v>
      </c>
    </row>
    <row r="7422" spans="1:2" ht="18" x14ac:dyDescent="0.4">
      <c r="A7422" s="1" t="s">
        <v>13321</v>
      </c>
      <c r="B7422" s="1" t="s">
        <v>13322</v>
      </c>
    </row>
    <row r="7423" spans="1:2" ht="18" x14ac:dyDescent="0.4">
      <c r="A7423" s="1" t="s">
        <v>13323</v>
      </c>
      <c r="B7423" s="1" t="s">
        <v>13324</v>
      </c>
    </row>
    <row r="7424" spans="1:2" ht="18" x14ac:dyDescent="0.4">
      <c r="A7424" s="1" t="s">
        <v>13325</v>
      </c>
      <c r="B7424" s="1" t="s">
        <v>13326</v>
      </c>
    </row>
    <row r="7425" spans="1:2" ht="18" x14ac:dyDescent="0.4">
      <c r="A7425" s="1" t="s">
        <v>13327</v>
      </c>
      <c r="B7425" s="1" t="s">
        <v>13328</v>
      </c>
    </row>
    <row r="7426" spans="1:2" ht="18" x14ac:dyDescent="0.4">
      <c r="A7426" s="1" t="s">
        <v>13329</v>
      </c>
      <c r="B7426" s="1" t="s">
        <v>12060</v>
      </c>
    </row>
    <row r="7427" spans="1:2" ht="18" x14ac:dyDescent="0.4">
      <c r="A7427" s="1" t="s">
        <v>13330</v>
      </c>
      <c r="B7427" s="1" t="s">
        <v>13331</v>
      </c>
    </row>
    <row r="7428" spans="1:2" ht="18" x14ac:dyDescent="0.4">
      <c r="A7428" s="1" t="s">
        <v>13332</v>
      </c>
      <c r="B7428" s="1" t="s">
        <v>13333</v>
      </c>
    </row>
    <row r="7429" spans="1:2" ht="18" x14ac:dyDescent="0.4">
      <c r="A7429" s="1" t="s">
        <v>13334</v>
      </c>
      <c r="B7429" s="1" t="s">
        <v>13335</v>
      </c>
    </row>
    <row r="7430" spans="1:2" ht="18" x14ac:dyDescent="0.4">
      <c r="A7430" s="1" t="s">
        <v>13336</v>
      </c>
      <c r="B7430" s="1" t="s">
        <v>13337</v>
      </c>
    </row>
    <row r="7431" spans="1:2" ht="18" x14ac:dyDescent="0.4">
      <c r="A7431" s="1" t="s">
        <v>13338</v>
      </c>
      <c r="B7431" s="1" t="s">
        <v>1341</v>
      </c>
    </row>
    <row r="7432" spans="1:2" ht="18" x14ac:dyDescent="0.4">
      <c r="A7432" s="1" t="s">
        <v>13339</v>
      </c>
      <c r="B7432" s="1" t="s">
        <v>13340</v>
      </c>
    </row>
    <row r="7433" spans="1:2" ht="18" x14ac:dyDescent="0.4">
      <c r="A7433" s="1" t="s">
        <v>13341</v>
      </c>
      <c r="B7433" s="1" t="s">
        <v>1341</v>
      </c>
    </row>
    <row r="7434" spans="1:2" ht="18" x14ac:dyDescent="0.4">
      <c r="A7434" s="1" t="s">
        <v>13342</v>
      </c>
      <c r="B7434" s="1" t="s">
        <v>13343</v>
      </c>
    </row>
    <row r="7435" spans="1:2" ht="18" x14ac:dyDescent="0.4">
      <c r="A7435" s="1" t="s">
        <v>13344</v>
      </c>
      <c r="B7435" s="1" t="s">
        <v>333</v>
      </c>
    </row>
    <row r="7436" spans="1:2" ht="18" x14ac:dyDescent="0.4">
      <c r="A7436" s="1" t="s">
        <v>13345</v>
      </c>
      <c r="B7436" s="1" t="s">
        <v>13346</v>
      </c>
    </row>
    <row r="7437" spans="1:2" ht="18" x14ac:dyDescent="0.4">
      <c r="A7437" s="1" t="s">
        <v>13347</v>
      </c>
      <c r="B7437" s="1" t="s">
        <v>13348</v>
      </c>
    </row>
    <row r="7438" spans="1:2" ht="18" x14ac:dyDescent="0.4">
      <c r="A7438" s="1" t="s">
        <v>13349</v>
      </c>
      <c r="B7438" s="1" t="s">
        <v>13350</v>
      </c>
    </row>
    <row r="7439" spans="1:2" ht="18" x14ac:dyDescent="0.4">
      <c r="A7439" s="1" t="s">
        <v>13351</v>
      </c>
      <c r="B7439" s="1" t="s">
        <v>13352</v>
      </c>
    </row>
    <row r="7440" spans="1:2" ht="18" x14ac:dyDescent="0.4">
      <c r="A7440" s="1" t="s">
        <v>13353</v>
      </c>
      <c r="B7440" s="1" t="s">
        <v>13354</v>
      </c>
    </row>
    <row r="7441" spans="1:2" ht="18" x14ac:dyDescent="0.4">
      <c r="A7441" s="1" t="s">
        <v>13355</v>
      </c>
      <c r="B7441" s="1" t="s">
        <v>13356</v>
      </c>
    </row>
    <row r="7442" spans="1:2" ht="18" x14ac:dyDescent="0.4">
      <c r="A7442" s="1" t="s">
        <v>13357</v>
      </c>
      <c r="B7442" s="1" t="s">
        <v>13358</v>
      </c>
    </row>
    <row r="7443" spans="1:2" ht="18" x14ac:dyDescent="0.4">
      <c r="A7443" s="1" t="s">
        <v>13359</v>
      </c>
      <c r="B7443" s="1" t="s">
        <v>13358</v>
      </c>
    </row>
    <row r="7444" spans="1:2" ht="18" x14ac:dyDescent="0.4">
      <c r="A7444" s="1" t="s">
        <v>13360</v>
      </c>
      <c r="B7444" s="1" t="s">
        <v>13361</v>
      </c>
    </row>
    <row r="7445" spans="1:2" ht="18" x14ac:dyDescent="0.4">
      <c r="A7445" s="1" t="s">
        <v>13362</v>
      </c>
      <c r="B7445" s="1" t="s">
        <v>13361</v>
      </c>
    </row>
    <row r="7446" spans="1:2" ht="18" x14ac:dyDescent="0.4">
      <c r="A7446" s="1" t="s">
        <v>13363</v>
      </c>
      <c r="B7446" s="1" t="s">
        <v>13364</v>
      </c>
    </row>
    <row r="7447" spans="1:2" ht="18" x14ac:dyDescent="0.4">
      <c r="A7447" s="1" t="s">
        <v>13365</v>
      </c>
      <c r="B7447" s="1" t="s">
        <v>3247</v>
      </c>
    </row>
    <row r="7448" spans="1:2" ht="18" x14ac:dyDescent="0.4">
      <c r="A7448" s="1" t="s">
        <v>13366</v>
      </c>
      <c r="B7448" s="1" t="s">
        <v>13367</v>
      </c>
    </row>
    <row r="7449" spans="1:2" ht="18" x14ac:dyDescent="0.4">
      <c r="A7449" s="1" t="s">
        <v>13368</v>
      </c>
      <c r="B7449" s="1" t="s">
        <v>12004</v>
      </c>
    </row>
    <row r="7450" spans="1:2" ht="18" x14ac:dyDescent="0.4">
      <c r="A7450" s="1" t="s">
        <v>13369</v>
      </c>
      <c r="B7450" s="1" t="s">
        <v>13370</v>
      </c>
    </row>
    <row r="7451" spans="1:2" ht="18" x14ac:dyDescent="0.4">
      <c r="A7451" s="1" t="s">
        <v>13371</v>
      </c>
      <c r="B7451" s="1" t="s">
        <v>13372</v>
      </c>
    </row>
    <row r="7452" spans="1:2" ht="18" x14ac:dyDescent="0.4">
      <c r="A7452" s="1" t="s">
        <v>13373</v>
      </c>
      <c r="B7452" s="1" t="s">
        <v>13374</v>
      </c>
    </row>
    <row r="7453" spans="1:2" ht="18" x14ac:dyDescent="0.4">
      <c r="A7453" s="1" t="s">
        <v>13375</v>
      </c>
      <c r="B7453" s="1" t="s">
        <v>73</v>
      </c>
    </row>
    <row r="7454" spans="1:2" ht="18" x14ac:dyDescent="0.4">
      <c r="A7454" s="1" t="s">
        <v>13376</v>
      </c>
      <c r="B7454" s="1" t="s">
        <v>13377</v>
      </c>
    </row>
    <row r="7455" spans="1:2" ht="18" x14ac:dyDescent="0.4">
      <c r="A7455" s="1" t="s">
        <v>13378</v>
      </c>
      <c r="B7455" s="1" t="s">
        <v>4832</v>
      </c>
    </row>
    <row r="7456" spans="1:2" ht="18" x14ac:dyDescent="0.4">
      <c r="A7456" s="1" t="s">
        <v>13379</v>
      </c>
      <c r="B7456" s="1" t="s">
        <v>13380</v>
      </c>
    </row>
    <row r="7457" spans="1:2" ht="18" x14ac:dyDescent="0.4">
      <c r="A7457" s="1" t="s">
        <v>13381</v>
      </c>
      <c r="B7457" s="1" t="s">
        <v>9620</v>
      </c>
    </row>
    <row r="7458" spans="1:2" ht="18" x14ac:dyDescent="0.4">
      <c r="A7458" s="1" t="s">
        <v>13382</v>
      </c>
      <c r="B7458" s="1" t="s">
        <v>13383</v>
      </c>
    </row>
    <row r="7459" spans="1:2" ht="18" x14ac:dyDescent="0.4">
      <c r="A7459" s="1" t="s">
        <v>13384</v>
      </c>
      <c r="B7459" s="1" t="s">
        <v>13385</v>
      </c>
    </row>
    <row r="7460" spans="1:2" ht="18" x14ac:dyDescent="0.4">
      <c r="A7460" s="1" t="s">
        <v>13386</v>
      </c>
      <c r="B7460" s="1" t="s">
        <v>6546</v>
      </c>
    </row>
    <row r="7461" spans="1:2" ht="18" x14ac:dyDescent="0.4">
      <c r="A7461" s="1" t="s">
        <v>13387</v>
      </c>
      <c r="B7461" s="1" t="s">
        <v>13388</v>
      </c>
    </row>
    <row r="7462" spans="1:2" ht="18" x14ac:dyDescent="0.4">
      <c r="A7462" s="1" t="s">
        <v>13389</v>
      </c>
      <c r="B7462" s="1" t="s">
        <v>13390</v>
      </c>
    </row>
    <row r="7463" spans="1:2" ht="18" x14ac:dyDescent="0.4">
      <c r="A7463" s="1" t="s">
        <v>13391</v>
      </c>
      <c r="B7463" s="1" t="s">
        <v>13392</v>
      </c>
    </row>
    <row r="7464" spans="1:2" ht="18" x14ac:dyDescent="0.4">
      <c r="A7464" s="1" t="s">
        <v>13393</v>
      </c>
      <c r="B7464" s="1" t="s">
        <v>13394</v>
      </c>
    </row>
    <row r="7465" spans="1:2" ht="18" x14ac:dyDescent="0.4">
      <c r="A7465" s="1" t="s">
        <v>13395</v>
      </c>
      <c r="B7465" s="1" t="s">
        <v>13396</v>
      </c>
    </row>
    <row r="7466" spans="1:2" ht="18" x14ac:dyDescent="0.4">
      <c r="A7466" s="1" t="s">
        <v>13397</v>
      </c>
      <c r="B7466" s="1" t="s">
        <v>970</v>
      </c>
    </row>
    <row r="7467" spans="1:2" ht="18" x14ac:dyDescent="0.4">
      <c r="A7467" s="1" t="s">
        <v>13398</v>
      </c>
      <c r="B7467" s="1" t="s">
        <v>13399</v>
      </c>
    </row>
    <row r="7468" spans="1:2" ht="18" x14ac:dyDescent="0.4">
      <c r="A7468" s="1" t="s">
        <v>13400</v>
      </c>
      <c r="B7468" s="1" t="s">
        <v>13401</v>
      </c>
    </row>
    <row r="7469" spans="1:2" ht="18" x14ac:dyDescent="0.4">
      <c r="A7469" s="1" t="s">
        <v>13402</v>
      </c>
      <c r="B7469" s="1" t="s">
        <v>13403</v>
      </c>
    </row>
    <row r="7470" spans="1:2" ht="18" x14ac:dyDescent="0.4">
      <c r="A7470" s="1" t="s">
        <v>13404</v>
      </c>
      <c r="B7470" s="1" t="s">
        <v>13405</v>
      </c>
    </row>
    <row r="7471" spans="1:2" ht="18" x14ac:dyDescent="0.4">
      <c r="A7471" s="1" t="s">
        <v>13406</v>
      </c>
      <c r="B7471" s="1" t="s">
        <v>13407</v>
      </c>
    </row>
    <row r="7472" spans="1:2" ht="18" x14ac:dyDescent="0.4">
      <c r="A7472" s="1" t="s">
        <v>13408</v>
      </c>
      <c r="B7472" s="1" t="s">
        <v>13409</v>
      </c>
    </row>
    <row r="7473" spans="1:2" ht="18" x14ac:dyDescent="0.4">
      <c r="A7473" s="1" t="s">
        <v>13410</v>
      </c>
      <c r="B7473" s="1" t="s">
        <v>13411</v>
      </c>
    </row>
    <row r="7474" spans="1:2" ht="18" x14ac:dyDescent="0.4">
      <c r="A7474" s="1" t="s">
        <v>13412</v>
      </c>
      <c r="B7474" s="1" t="s">
        <v>13031</v>
      </c>
    </row>
    <row r="7475" spans="1:2" ht="18" x14ac:dyDescent="0.4">
      <c r="A7475" s="1" t="s">
        <v>13413</v>
      </c>
      <c r="B7475" s="1" t="s">
        <v>13414</v>
      </c>
    </row>
    <row r="7476" spans="1:2" ht="18" x14ac:dyDescent="0.4">
      <c r="A7476" s="1" t="s">
        <v>13415</v>
      </c>
      <c r="B7476" s="1" t="s">
        <v>13416</v>
      </c>
    </row>
    <row r="7477" spans="1:2" ht="18" x14ac:dyDescent="0.4">
      <c r="A7477" s="1" t="s">
        <v>13417</v>
      </c>
      <c r="B7477" s="1" t="s">
        <v>13418</v>
      </c>
    </row>
    <row r="7478" spans="1:2" ht="18" x14ac:dyDescent="0.4">
      <c r="A7478" s="1" t="s">
        <v>13419</v>
      </c>
      <c r="B7478" s="1" t="s">
        <v>11910</v>
      </c>
    </row>
    <row r="7479" spans="1:2" ht="18" x14ac:dyDescent="0.4">
      <c r="A7479" s="1" t="s">
        <v>13420</v>
      </c>
      <c r="B7479" s="1" t="s">
        <v>1355</v>
      </c>
    </row>
    <row r="7480" spans="1:2" ht="18" x14ac:dyDescent="0.4">
      <c r="A7480" s="1" t="s">
        <v>13421</v>
      </c>
      <c r="B7480" s="1" t="s">
        <v>1355</v>
      </c>
    </row>
    <row r="7481" spans="1:2" ht="18" x14ac:dyDescent="0.4">
      <c r="A7481" s="1" t="s">
        <v>13422</v>
      </c>
      <c r="B7481" s="1" t="s">
        <v>2005</v>
      </c>
    </row>
    <row r="7482" spans="1:2" ht="18" x14ac:dyDescent="0.4">
      <c r="A7482" s="1" t="s">
        <v>13423</v>
      </c>
      <c r="B7482" s="1" t="s">
        <v>13424</v>
      </c>
    </row>
    <row r="7483" spans="1:2" ht="18" x14ac:dyDescent="0.4">
      <c r="A7483" s="1" t="s">
        <v>13425</v>
      </c>
      <c r="B7483" s="1" t="s">
        <v>7827</v>
      </c>
    </row>
    <row r="7484" spans="1:2" ht="18" x14ac:dyDescent="0.4">
      <c r="A7484" s="1" t="s">
        <v>13426</v>
      </c>
      <c r="B7484" s="1" t="s">
        <v>13427</v>
      </c>
    </row>
    <row r="7485" spans="1:2" ht="18" x14ac:dyDescent="0.4">
      <c r="A7485" s="1" t="s">
        <v>13428</v>
      </c>
      <c r="B7485" s="1" t="s">
        <v>13429</v>
      </c>
    </row>
    <row r="7486" spans="1:2" ht="18" x14ac:dyDescent="0.4">
      <c r="A7486" s="1" t="s">
        <v>13430</v>
      </c>
      <c r="B7486" s="1" t="s">
        <v>12366</v>
      </c>
    </row>
    <row r="7487" spans="1:2" ht="18" x14ac:dyDescent="0.4">
      <c r="A7487" s="1" t="s">
        <v>13431</v>
      </c>
      <c r="B7487" s="1" t="s">
        <v>13432</v>
      </c>
    </row>
    <row r="7488" spans="1:2" ht="18" x14ac:dyDescent="0.4">
      <c r="A7488" s="1" t="s">
        <v>13433</v>
      </c>
      <c r="B7488" s="1" t="s">
        <v>13434</v>
      </c>
    </row>
    <row r="7489" spans="1:2" ht="18" x14ac:dyDescent="0.4">
      <c r="A7489" s="1" t="s">
        <v>13435</v>
      </c>
      <c r="B7489" s="1" t="s">
        <v>13436</v>
      </c>
    </row>
    <row r="7490" spans="1:2" ht="18" x14ac:dyDescent="0.4">
      <c r="A7490" s="1" t="s">
        <v>13437</v>
      </c>
      <c r="B7490" s="1" t="s">
        <v>13438</v>
      </c>
    </row>
    <row r="7491" spans="1:2" ht="18" x14ac:dyDescent="0.4">
      <c r="A7491" s="1" t="s">
        <v>13439</v>
      </c>
      <c r="B7491" s="1" t="s">
        <v>13440</v>
      </c>
    </row>
    <row r="7492" spans="1:2" ht="18" x14ac:dyDescent="0.4">
      <c r="A7492" s="1" t="s">
        <v>13441</v>
      </c>
      <c r="B7492" s="1" t="s">
        <v>13442</v>
      </c>
    </row>
    <row r="7493" spans="1:2" ht="18" x14ac:dyDescent="0.4">
      <c r="A7493" s="1" t="s">
        <v>13443</v>
      </c>
      <c r="B7493" s="1" t="s">
        <v>1002</v>
      </c>
    </row>
    <row r="7494" spans="1:2" ht="18" x14ac:dyDescent="0.4">
      <c r="A7494" s="1" t="s">
        <v>13444</v>
      </c>
      <c r="B7494" s="1" t="s">
        <v>13445</v>
      </c>
    </row>
    <row r="7495" spans="1:2" ht="18" x14ac:dyDescent="0.4">
      <c r="A7495" s="1" t="s">
        <v>13446</v>
      </c>
      <c r="B7495" s="1" t="s">
        <v>13447</v>
      </c>
    </row>
    <row r="7496" spans="1:2" ht="18" x14ac:dyDescent="0.4">
      <c r="A7496" s="1" t="s">
        <v>13448</v>
      </c>
      <c r="B7496" s="1" t="s">
        <v>996</v>
      </c>
    </row>
    <row r="7497" spans="1:2" ht="18" x14ac:dyDescent="0.4">
      <c r="A7497" s="1" t="s">
        <v>13449</v>
      </c>
      <c r="B7497" s="1" t="s">
        <v>13450</v>
      </c>
    </row>
    <row r="7498" spans="1:2" ht="18" x14ac:dyDescent="0.4">
      <c r="A7498" s="1" t="s">
        <v>13451</v>
      </c>
      <c r="B7498" s="1" t="s">
        <v>13452</v>
      </c>
    </row>
    <row r="7499" spans="1:2" ht="18" x14ac:dyDescent="0.4">
      <c r="A7499" s="1" t="s">
        <v>13453</v>
      </c>
      <c r="B7499" s="1" t="s">
        <v>1002</v>
      </c>
    </row>
    <row r="7500" spans="1:2" ht="18" x14ac:dyDescent="0.4">
      <c r="A7500" s="1" t="s">
        <v>13454</v>
      </c>
      <c r="B7500" s="1" t="s">
        <v>13455</v>
      </c>
    </row>
    <row r="7501" spans="1:2" ht="18" x14ac:dyDescent="0.4">
      <c r="A7501" s="1" t="s">
        <v>13456</v>
      </c>
      <c r="B7501" s="1" t="s">
        <v>1513</v>
      </c>
    </row>
    <row r="7502" spans="1:2" ht="18" x14ac:dyDescent="0.4">
      <c r="A7502" s="1" t="s">
        <v>13457</v>
      </c>
      <c r="B7502" s="1" t="s">
        <v>13458</v>
      </c>
    </row>
    <row r="7503" spans="1:2" ht="18" x14ac:dyDescent="0.4">
      <c r="A7503" s="1" t="s">
        <v>13459</v>
      </c>
      <c r="B7503" s="1" t="s">
        <v>13460</v>
      </c>
    </row>
    <row r="7504" spans="1:2" ht="18" x14ac:dyDescent="0.4">
      <c r="A7504" s="1" t="s">
        <v>13461</v>
      </c>
      <c r="B7504" s="1" t="s">
        <v>13462</v>
      </c>
    </row>
    <row r="7505" spans="1:2" ht="18" x14ac:dyDescent="0.4">
      <c r="A7505" s="1" t="s">
        <v>13463</v>
      </c>
      <c r="B7505" s="1" t="s">
        <v>13464</v>
      </c>
    </row>
    <row r="7506" spans="1:2" ht="18" x14ac:dyDescent="0.4">
      <c r="A7506" s="1" t="s">
        <v>13465</v>
      </c>
      <c r="B7506" s="1" t="s">
        <v>13466</v>
      </c>
    </row>
    <row r="7507" spans="1:2" ht="18" x14ac:dyDescent="0.4">
      <c r="A7507" s="1" t="s">
        <v>13467</v>
      </c>
      <c r="B7507" s="1" t="s">
        <v>13468</v>
      </c>
    </row>
    <row r="7508" spans="1:2" ht="18" x14ac:dyDescent="0.4">
      <c r="A7508" s="1" t="s">
        <v>13469</v>
      </c>
      <c r="B7508" s="1" t="s">
        <v>13470</v>
      </c>
    </row>
    <row r="7509" spans="1:2" ht="18" x14ac:dyDescent="0.4">
      <c r="A7509" s="1" t="s">
        <v>13471</v>
      </c>
      <c r="B7509" s="1" t="s">
        <v>13472</v>
      </c>
    </row>
    <row r="7510" spans="1:2" ht="18" x14ac:dyDescent="0.4">
      <c r="A7510" s="1" t="s">
        <v>13473</v>
      </c>
      <c r="B7510" s="1" t="s">
        <v>5</v>
      </c>
    </row>
    <row r="7511" spans="1:2" ht="18" x14ac:dyDescent="0.4">
      <c r="A7511" s="1" t="s">
        <v>13474</v>
      </c>
      <c r="B7511" s="1" t="s">
        <v>13475</v>
      </c>
    </row>
    <row r="7512" spans="1:2" ht="18" x14ac:dyDescent="0.4">
      <c r="A7512" s="1" t="s">
        <v>13476</v>
      </c>
      <c r="B7512" s="1" t="s">
        <v>13477</v>
      </c>
    </row>
    <row r="7513" spans="1:2" ht="18" x14ac:dyDescent="0.4">
      <c r="A7513" s="1" t="s">
        <v>13478</v>
      </c>
      <c r="B7513" s="1" t="s">
        <v>13479</v>
      </c>
    </row>
    <row r="7514" spans="1:2" ht="18" x14ac:dyDescent="0.4">
      <c r="A7514" s="1" t="s">
        <v>13480</v>
      </c>
      <c r="B7514" s="1" t="s">
        <v>13481</v>
      </c>
    </row>
    <row r="7515" spans="1:2" ht="18" x14ac:dyDescent="0.4">
      <c r="A7515" s="1" t="s">
        <v>13482</v>
      </c>
      <c r="B7515" s="1" t="s">
        <v>13483</v>
      </c>
    </row>
    <row r="7516" spans="1:2" ht="18" x14ac:dyDescent="0.4">
      <c r="A7516" s="1" t="s">
        <v>13484</v>
      </c>
      <c r="B7516" s="1" t="s">
        <v>13485</v>
      </c>
    </row>
    <row r="7517" spans="1:2" ht="18" x14ac:dyDescent="0.4">
      <c r="A7517" s="1" t="s">
        <v>13486</v>
      </c>
      <c r="B7517" s="1" t="s">
        <v>7241</v>
      </c>
    </row>
    <row r="7518" spans="1:2" ht="18" x14ac:dyDescent="0.4">
      <c r="A7518" s="1" t="s">
        <v>13487</v>
      </c>
      <c r="B7518" s="1" t="s">
        <v>13488</v>
      </c>
    </row>
    <row r="7519" spans="1:2" ht="18" x14ac:dyDescent="0.4">
      <c r="A7519" s="1" t="s">
        <v>13489</v>
      </c>
      <c r="B7519" s="1" t="s">
        <v>1875</v>
      </c>
    </row>
    <row r="7520" spans="1:2" ht="18" x14ac:dyDescent="0.4">
      <c r="A7520" s="1" t="s">
        <v>13490</v>
      </c>
      <c r="B7520" s="1" t="s">
        <v>13491</v>
      </c>
    </row>
    <row r="7521" spans="1:2" ht="18" x14ac:dyDescent="0.4">
      <c r="A7521" s="1" t="s">
        <v>13492</v>
      </c>
      <c r="B7521" s="1" t="s">
        <v>13493</v>
      </c>
    </row>
    <row r="7522" spans="1:2" ht="18" x14ac:dyDescent="0.4">
      <c r="A7522" s="1" t="s">
        <v>13494</v>
      </c>
      <c r="B7522" s="1" t="s">
        <v>13495</v>
      </c>
    </row>
    <row r="7523" spans="1:2" ht="18" x14ac:dyDescent="0.4">
      <c r="A7523" s="1" t="s">
        <v>13496</v>
      </c>
      <c r="B7523" s="1" t="s">
        <v>13497</v>
      </c>
    </row>
    <row r="7524" spans="1:2" ht="18" x14ac:dyDescent="0.4">
      <c r="A7524" s="1" t="s">
        <v>13498</v>
      </c>
      <c r="B7524" s="1" t="s">
        <v>13499</v>
      </c>
    </row>
    <row r="7525" spans="1:2" ht="18" x14ac:dyDescent="0.4">
      <c r="A7525" s="1" t="s">
        <v>13500</v>
      </c>
      <c r="B7525" s="1" t="s">
        <v>1002</v>
      </c>
    </row>
    <row r="7526" spans="1:2" ht="18" x14ac:dyDescent="0.4">
      <c r="A7526" s="1" t="s">
        <v>13501</v>
      </c>
      <c r="B7526" s="1" t="s">
        <v>13502</v>
      </c>
    </row>
    <row r="7527" spans="1:2" ht="18" x14ac:dyDescent="0.4">
      <c r="A7527" s="1" t="s">
        <v>13503</v>
      </c>
      <c r="B7527" s="1" t="s">
        <v>13504</v>
      </c>
    </row>
    <row r="7528" spans="1:2" ht="18" x14ac:dyDescent="0.4">
      <c r="A7528" s="1" t="s">
        <v>13505</v>
      </c>
      <c r="B7528" s="1" t="s">
        <v>13506</v>
      </c>
    </row>
    <row r="7529" spans="1:2" ht="18" x14ac:dyDescent="0.4">
      <c r="A7529" s="1" t="s">
        <v>13507</v>
      </c>
      <c r="B7529" s="1" t="s">
        <v>6691</v>
      </c>
    </row>
    <row r="7530" spans="1:2" ht="18" x14ac:dyDescent="0.4">
      <c r="A7530" s="1" t="s">
        <v>13508</v>
      </c>
      <c r="B7530" s="1" t="s">
        <v>13509</v>
      </c>
    </row>
    <row r="7531" spans="1:2" ht="18" x14ac:dyDescent="0.4">
      <c r="A7531" s="1" t="s">
        <v>13510</v>
      </c>
      <c r="B7531" s="1" t="s">
        <v>13511</v>
      </c>
    </row>
    <row r="7532" spans="1:2" ht="18" x14ac:dyDescent="0.4">
      <c r="A7532" s="1" t="s">
        <v>13512</v>
      </c>
      <c r="B7532" s="1" t="s">
        <v>13513</v>
      </c>
    </row>
    <row r="7533" spans="1:2" ht="18" x14ac:dyDescent="0.4">
      <c r="A7533" s="1" t="s">
        <v>13514</v>
      </c>
      <c r="B7533" s="1" t="s">
        <v>13515</v>
      </c>
    </row>
    <row r="7534" spans="1:2" ht="18" x14ac:dyDescent="0.4">
      <c r="A7534" s="1" t="s">
        <v>13516</v>
      </c>
      <c r="B7534" s="1" t="s">
        <v>13517</v>
      </c>
    </row>
    <row r="7535" spans="1:2" ht="18" x14ac:dyDescent="0.4">
      <c r="A7535" s="1" t="s">
        <v>13518</v>
      </c>
      <c r="B7535" s="1" t="s">
        <v>13519</v>
      </c>
    </row>
    <row r="7536" spans="1:2" ht="18" x14ac:dyDescent="0.4">
      <c r="A7536" s="1" t="s">
        <v>13520</v>
      </c>
      <c r="B7536" s="1" t="s">
        <v>13521</v>
      </c>
    </row>
    <row r="7537" spans="1:2" ht="18" x14ac:dyDescent="0.4">
      <c r="A7537" s="1" t="s">
        <v>13522</v>
      </c>
      <c r="B7537" s="1" t="s">
        <v>13523</v>
      </c>
    </row>
    <row r="7538" spans="1:2" ht="18" x14ac:dyDescent="0.4">
      <c r="A7538" s="1" t="s">
        <v>13524</v>
      </c>
      <c r="B7538" s="1" t="s">
        <v>13525</v>
      </c>
    </row>
    <row r="7539" spans="1:2" ht="18" x14ac:dyDescent="0.4">
      <c r="A7539" s="1" t="s">
        <v>13526</v>
      </c>
      <c r="B7539" s="1" t="s">
        <v>9931</v>
      </c>
    </row>
    <row r="7540" spans="1:2" ht="18" x14ac:dyDescent="0.4">
      <c r="A7540" s="1" t="s">
        <v>13527</v>
      </c>
      <c r="B7540" s="1" t="s">
        <v>9931</v>
      </c>
    </row>
    <row r="7541" spans="1:2" ht="18" x14ac:dyDescent="0.4">
      <c r="A7541" s="1" t="s">
        <v>13528</v>
      </c>
      <c r="B7541" s="1" t="s">
        <v>13529</v>
      </c>
    </row>
    <row r="7542" spans="1:2" ht="18" x14ac:dyDescent="0.4">
      <c r="A7542" s="1" t="s">
        <v>13530</v>
      </c>
      <c r="B7542" s="1" t="s">
        <v>13531</v>
      </c>
    </row>
    <row r="7543" spans="1:2" ht="18" x14ac:dyDescent="0.4">
      <c r="A7543" s="1" t="s">
        <v>13532</v>
      </c>
      <c r="B7543" s="1" t="s">
        <v>13533</v>
      </c>
    </row>
    <row r="7544" spans="1:2" ht="18" x14ac:dyDescent="0.4">
      <c r="A7544" s="1" t="s">
        <v>13534</v>
      </c>
      <c r="B7544" s="1" t="s">
        <v>13535</v>
      </c>
    </row>
    <row r="7545" spans="1:2" ht="18" x14ac:dyDescent="0.4">
      <c r="A7545" s="1" t="s">
        <v>13536</v>
      </c>
      <c r="B7545" s="1" t="s">
        <v>13537</v>
      </c>
    </row>
    <row r="7546" spans="1:2" ht="18" x14ac:dyDescent="0.4">
      <c r="A7546" s="1" t="s">
        <v>13538</v>
      </c>
      <c r="B7546" s="1" t="s">
        <v>4425</v>
      </c>
    </row>
    <row r="7547" spans="1:2" ht="18" x14ac:dyDescent="0.4">
      <c r="A7547" s="1" t="s">
        <v>13539</v>
      </c>
      <c r="B7547" s="1" t="s">
        <v>13540</v>
      </c>
    </row>
    <row r="7548" spans="1:2" ht="18" x14ac:dyDescent="0.4">
      <c r="A7548" s="1" t="s">
        <v>13541</v>
      </c>
      <c r="B7548" s="1" t="s">
        <v>13542</v>
      </c>
    </row>
    <row r="7549" spans="1:2" ht="18" x14ac:dyDescent="0.4">
      <c r="A7549" s="1" t="s">
        <v>13543</v>
      </c>
      <c r="B7549" s="1" t="s">
        <v>13544</v>
      </c>
    </row>
    <row r="7550" spans="1:2" ht="18" x14ac:dyDescent="0.4">
      <c r="A7550" s="1" t="s">
        <v>13545</v>
      </c>
      <c r="B7550" s="1" t="s">
        <v>13546</v>
      </c>
    </row>
    <row r="7551" spans="1:2" ht="18" x14ac:dyDescent="0.4">
      <c r="A7551" s="1" t="s">
        <v>13547</v>
      </c>
      <c r="B7551" s="1" t="s">
        <v>13548</v>
      </c>
    </row>
    <row r="7552" spans="1:2" ht="18" x14ac:dyDescent="0.4">
      <c r="A7552" s="1" t="s">
        <v>13549</v>
      </c>
      <c r="B7552" s="1" t="s">
        <v>13550</v>
      </c>
    </row>
    <row r="7553" spans="1:2" ht="18" x14ac:dyDescent="0.4">
      <c r="A7553" s="1" t="s">
        <v>13551</v>
      </c>
      <c r="B7553" s="1" t="s">
        <v>13552</v>
      </c>
    </row>
    <row r="7554" spans="1:2" ht="18" x14ac:dyDescent="0.4">
      <c r="A7554" s="1" t="s">
        <v>13553</v>
      </c>
      <c r="B7554" s="1" t="s">
        <v>13554</v>
      </c>
    </row>
    <row r="7555" spans="1:2" ht="18" x14ac:dyDescent="0.4">
      <c r="A7555" s="1" t="s">
        <v>13555</v>
      </c>
      <c r="B7555" s="1" t="s">
        <v>13556</v>
      </c>
    </row>
    <row r="7556" spans="1:2" ht="18" x14ac:dyDescent="0.4">
      <c r="A7556" s="1" t="s">
        <v>13557</v>
      </c>
      <c r="B7556" s="1" t="s">
        <v>13558</v>
      </c>
    </row>
    <row r="7557" spans="1:2" ht="18" x14ac:dyDescent="0.4">
      <c r="A7557" s="1" t="s">
        <v>13559</v>
      </c>
      <c r="B7557" s="1" t="s">
        <v>13560</v>
      </c>
    </row>
    <row r="7558" spans="1:2" ht="18" x14ac:dyDescent="0.4">
      <c r="A7558" s="1" t="s">
        <v>13561</v>
      </c>
      <c r="B7558" s="1" t="s">
        <v>13562</v>
      </c>
    </row>
    <row r="7559" spans="1:2" ht="18" x14ac:dyDescent="0.4">
      <c r="A7559" s="1" t="s">
        <v>13563</v>
      </c>
      <c r="B7559" s="1" t="s">
        <v>13564</v>
      </c>
    </row>
    <row r="7560" spans="1:2" ht="18" x14ac:dyDescent="0.4">
      <c r="A7560" s="1" t="s">
        <v>13565</v>
      </c>
      <c r="B7560" s="1" t="s">
        <v>13566</v>
      </c>
    </row>
    <row r="7561" spans="1:2" ht="18" x14ac:dyDescent="0.4">
      <c r="A7561" s="1" t="s">
        <v>13567</v>
      </c>
      <c r="B7561" s="1" t="s">
        <v>13568</v>
      </c>
    </row>
    <row r="7562" spans="1:2" ht="18" x14ac:dyDescent="0.4">
      <c r="A7562" s="1" t="s">
        <v>13569</v>
      </c>
      <c r="B7562" s="1" t="s">
        <v>13570</v>
      </c>
    </row>
    <row r="7563" spans="1:2" ht="18" x14ac:dyDescent="0.4">
      <c r="A7563" s="1" t="s">
        <v>13571</v>
      </c>
      <c r="B7563" s="1" t="s">
        <v>13572</v>
      </c>
    </row>
    <row r="7564" spans="1:2" ht="18" x14ac:dyDescent="0.4">
      <c r="A7564" s="1" t="s">
        <v>13573</v>
      </c>
      <c r="B7564" s="1" t="s">
        <v>204</v>
      </c>
    </row>
    <row r="7565" spans="1:2" ht="18" x14ac:dyDescent="0.4">
      <c r="A7565" s="1" t="s">
        <v>13574</v>
      </c>
      <c r="B7565" s="1" t="s">
        <v>13575</v>
      </c>
    </row>
    <row r="7566" spans="1:2" ht="18" x14ac:dyDescent="0.4">
      <c r="A7566" s="1" t="s">
        <v>13576</v>
      </c>
      <c r="B7566" s="1" t="s">
        <v>13577</v>
      </c>
    </row>
    <row r="7567" spans="1:2" ht="18" x14ac:dyDescent="0.4">
      <c r="A7567" s="1" t="s">
        <v>13578</v>
      </c>
      <c r="B7567" s="1" t="s">
        <v>13579</v>
      </c>
    </row>
    <row r="7568" spans="1:2" ht="18" x14ac:dyDescent="0.4">
      <c r="A7568" s="1" t="s">
        <v>13580</v>
      </c>
      <c r="B7568" s="1" t="s">
        <v>13581</v>
      </c>
    </row>
    <row r="7569" spans="1:2" ht="18" x14ac:dyDescent="0.4">
      <c r="A7569" s="1" t="s">
        <v>13582</v>
      </c>
      <c r="B7569" s="1" t="s">
        <v>13583</v>
      </c>
    </row>
    <row r="7570" spans="1:2" ht="18" x14ac:dyDescent="0.4">
      <c r="A7570" s="1" t="s">
        <v>13584</v>
      </c>
      <c r="B7570" s="1" t="s">
        <v>13585</v>
      </c>
    </row>
    <row r="7571" spans="1:2" ht="18" x14ac:dyDescent="0.4">
      <c r="A7571" s="1" t="s">
        <v>13586</v>
      </c>
      <c r="B7571" s="1" t="s">
        <v>13587</v>
      </c>
    </row>
    <row r="7572" spans="1:2" ht="18" x14ac:dyDescent="0.4">
      <c r="A7572" s="1" t="s">
        <v>13588</v>
      </c>
      <c r="B7572" s="1" t="s">
        <v>13589</v>
      </c>
    </row>
    <row r="7573" spans="1:2" ht="18" x14ac:dyDescent="0.4">
      <c r="A7573" s="1" t="s">
        <v>13590</v>
      </c>
      <c r="B7573" s="1" t="s">
        <v>13591</v>
      </c>
    </row>
    <row r="7574" spans="1:2" ht="18" x14ac:dyDescent="0.4">
      <c r="A7574" s="1" t="s">
        <v>13592</v>
      </c>
      <c r="B7574" s="1" t="s">
        <v>13593</v>
      </c>
    </row>
    <row r="7575" spans="1:2" ht="18" x14ac:dyDescent="0.4">
      <c r="A7575" s="1" t="s">
        <v>13594</v>
      </c>
      <c r="B7575" s="1" t="s">
        <v>13595</v>
      </c>
    </row>
    <row r="7576" spans="1:2" ht="18" x14ac:dyDescent="0.4">
      <c r="A7576" s="1" t="s">
        <v>13596</v>
      </c>
      <c r="B7576" s="1" t="s">
        <v>13597</v>
      </c>
    </row>
    <row r="7577" spans="1:2" ht="18" x14ac:dyDescent="0.4">
      <c r="A7577" s="1" t="s">
        <v>13598</v>
      </c>
      <c r="B7577" s="1" t="s">
        <v>13599</v>
      </c>
    </row>
    <row r="7578" spans="1:2" ht="18" x14ac:dyDescent="0.4">
      <c r="A7578" s="1" t="s">
        <v>13600</v>
      </c>
      <c r="B7578" s="1" t="s">
        <v>13601</v>
      </c>
    </row>
    <row r="7579" spans="1:2" ht="18" x14ac:dyDescent="0.4">
      <c r="A7579" s="1" t="s">
        <v>13602</v>
      </c>
      <c r="B7579" s="1" t="s">
        <v>13603</v>
      </c>
    </row>
    <row r="7580" spans="1:2" ht="18" x14ac:dyDescent="0.4">
      <c r="A7580" s="1" t="s">
        <v>13604</v>
      </c>
      <c r="B7580" s="1" t="s">
        <v>13605</v>
      </c>
    </row>
    <row r="7581" spans="1:2" ht="18" x14ac:dyDescent="0.4">
      <c r="A7581" s="1" t="s">
        <v>13606</v>
      </c>
      <c r="B7581" s="1" t="s">
        <v>13607</v>
      </c>
    </row>
    <row r="7582" spans="1:2" ht="18" x14ac:dyDescent="0.4">
      <c r="A7582" s="1" t="s">
        <v>13608</v>
      </c>
      <c r="B7582" s="1" t="s">
        <v>13609</v>
      </c>
    </row>
    <row r="7583" spans="1:2" ht="18" x14ac:dyDescent="0.4">
      <c r="A7583" s="1" t="s">
        <v>13610</v>
      </c>
      <c r="B7583" s="1" t="s">
        <v>13611</v>
      </c>
    </row>
    <row r="7584" spans="1:2" ht="18" x14ac:dyDescent="0.4">
      <c r="A7584" s="1" t="s">
        <v>13612</v>
      </c>
      <c r="B7584" s="1" t="s">
        <v>13613</v>
      </c>
    </row>
    <row r="7585" spans="1:2" ht="18" x14ac:dyDescent="0.4">
      <c r="A7585" s="1" t="s">
        <v>13614</v>
      </c>
      <c r="B7585" s="1" t="s">
        <v>13615</v>
      </c>
    </row>
    <row r="7586" spans="1:2" ht="18" x14ac:dyDescent="0.4">
      <c r="A7586" s="1" t="s">
        <v>13616</v>
      </c>
      <c r="B7586" s="1" t="s">
        <v>13617</v>
      </c>
    </row>
    <row r="7587" spans="1:2" ht="18" x14ac:dyDescent="0.4">
      <c r="A7587" s="1" t="s">
        <v>13618</v>
      </c>
      <c r="B7587" s="1" t="s">
        <v>13619</v>
      </c>
    </row>
    <row r="7588" spans="1:2" ht="18" x14ac:dyDescent="0.4">
      <c r="A7588" s="1" t="s">
        <v>13620</v>
      </c>
      <c r="B7588" s="1" t="s">
        <v>13621</v>
      </c>
    </row>
    <row r="7589" spans="1:2" ht="18" x14ac:dyDescent="0.4">
      <c r="A7589" s="1" t="s">
        <v>13622</v>
      </c>
      <c r="B7589" s="1" t="s">
        <v>13623</v>
      </c>
    </row>
    <row r="7590" spans="1:2" ht="18" x14ac:dyDescent="0.4">
      <c r="A7590" s="1" t="s">
        <v>13624</v>
      </c>
      <c r="B7590" s="1" t="s">
        <v>13625</v>
      </c>
    </row>
    <row r="7591" spans="1:2" ht="18" x14ac:dyDescent="0.4">
      <c r="A7591" s="1" t="s">
        <v>13626</v>
      </c>
      <c r="B7591" s="1" t="s">
        <v>13627</v>
      </c>
    </row>
    <row r="7592" spans="1:2" ht="18" x14ac:dyDescent="0.4">
      <c r="A7592" s="1" t="s">
        <v>13628</v>
      </c>
      <c r="B7592" s="1" t="s">
        <v>13629</v>
      </c>
    </row>
    <row r="7593" spans="1:2" ht="18" x14ac:dyDescent="0.4">
      <c r="A7593" s="1" t="s">
        <v>13630</v>
      </c>
      <c r="B7593" s="1" t="s">
        <v>13631</v>
      </c>
    </row>
    <row r="7594" spans="1:2" ht="18" x14ac:dyDescent="0.4">
      <c r="A7594" s="1" t="s">
        <v>13632</v>
      </c>
      <c r="B7594" s="1" t="s">
        <v>13633</v>
      </c>
    </row>
    <row r="7595" spans="1:2" ht="18" x14ac:dyDescent="0.4">
      <c r="A7595" s="1" t="s">
        <v>13634</v>
      </c>
      <c r="B7595" s="1" t="s">
        <v>13635</v>
      </c>
    </row>
    <row r="7596" spans="1:2" ht="18" x14ac:dyDescent="0.4">
      <c r="A7596" s="1" t="s">
        <v>13636</v>
      </c>
      <c r="B7596" s="1" t="s">
        <v>13637</v>
      </c>
    </row>
    <row r="7597" spans="1:2" ht="18" x14ac:dyDescent="0.4">
      <c r="A7597" s="1" t="s">
        <v>13638</v>
      </c>
      <c r="B7597" s="1" t="s">
        <v>13639</v>
      </c>
    </row>
    <row r="7598" spans="1:2" ht="18" x14ac:dyDescent="0.4">
      <c r="A7598" s="1" t="s">
        <v>13640</v>
      </c>
      <c r="B7598" s="1" t="s">
        <v>13641</v>
      </c>
    </row>
    <row r="7599" spans="1:2" ht="18" x14ac:dyDescent="0.4">
      <c r="A7599" s="1" t="s">
        <v>13642</v>
      </c>
      <c r="B7599" s="1" t="s">
        <v>13643</v>
      </c>
    </row>
    <row r="7600" spans="1:2" ht="18" x14ac:dyDescent="0.4">
      <c r="A7600" s="1" t="s">
        <v>13644</v>
      </c>
      <c r="B7600" s="1" t="s">
        <v>13645</v>
      </c>
    </row>
    <row r="7601" spans="1:2" ht="18" x14ac:dyDescent="0.4">
      <c r="A7601" s="1" t="s">
        <v>13646</v>
      </c>
      <c r="B7601" s="1" t="s">
        <v>13647</v>
      </c>
    </row>
    <row r="7602" spans="1:2" ht="18" x14ac:dyDescent="0.4">
      <c r="A7602" s="1" t="s">
        <v>13648</v>
      </c>
      <c r="B7602" s="1" t="s">
        <v>13649</v>
      </c>
    </row>
    <row r="7603" spans="1:2" ht="18" x14ac:dyDescent="0.4">
      <c r="A7603" s="1" t="s">
        <v>13650</v>
      </c>
      <c r="B7603" s="1" t="s">
        <v>13651</v>
      </c>
    </row>
    <row r="7604" spans="1:2" ht="18" x14ac:dyDescent="0.4">
      <c r="A7604" s="1" t="s">
        <v>13652</v>
      </c>
      <c r="B7604" s="1" t="s">
        <v>13653</v>
      </c>
    </row>
    <row r="7605" spans="1:2" ht="18" x14ac:dyDescent="0.4">
      <c r="A7605" s="1" t="s">
        <v>13654</v>
      </c>
      <c r="B7605" s="1" t="s">
        <v>5652</v>
      </c>
    </row>
    <row r="7606" spans="1:2" ht="18" x14ac:dyDescent="0.4">
      <c r="A7606" s="1" t="s">
        <v>13655</v>
      </c>
      <c r="B7606" s="1" t="s">
        <v>13656</v>
      </c>
    </row>
    <row r="7607" spans="1:2" ht="18" x14ac:dyDescent="0.4">
      <c r="A7607" s="1" t="s">
        <v>13657</v>
      </c>
      <c r="B7607" s="1" t="s">
        <v>13658</v>
      </c>
    </row>
    <row r="7608" spans="1:2" ht="18" x14ac:dyDescent="0.4">
      <c r="A7608" s="1" t="s">
        <v>13659</v>
      </c>
      <c r="B7608" s="1" t="s">
        <v>13660</v>
      </c>
    </row>
    <row r="7609" spans="1:2" ht="18" x14ac:dyDescent="0.4">
      <c r="A7609" s="1" t="s">
        <v>13661</v>
      </c>
      <c r="B7609" s="1" t="s">
        <v>13662</v>
      </c>
    </row>
    <row r="7610" spans="1:2" ht="18" x14ac:dyDescent="0.4">
      <c r="A7610" s="1" t="s">
        <v>13663</v>
      </c>
      <c r="B7610" s="1" t="s">
        <v>13664</v>
      </c>
    </row>
    <row r="7611" spans="1:2" ht="18" x14ac:dyDescent="0.4">
      <c r="A7611" s="1" t="s">
        <v>13665</v>
      </c>
      <c r="B7611" s="1" t="s">
        <v>13666</v>
      </c>
    </row>
    <row r="7612" spans="1:2" ht="18" x14ac:dyDescent="0.4">
      <c r="A7612" s="1" t="s">
        <v>13667</v>
      </c>
      <c r="B7612" s="1" t="s">
        <v>13668</v>
      </c>
    </row>
    <row r="7613" spans="1:2" ht="18" x14ac:dyDescent="0.4">
      <c r="A7613" s="1" t="s">
        <v>13669</v>
      </c>
      <c r="B7613" s="1" t="s">
        <v>13670</v>
      </c>
    </row>
    <row r="7614" spans="1:2" ht="18" x14ac:dyDescent="0.4">
      <c r="A7614" s="1" t="s">
        <v>13671</v>
      </c>
      <c r="B7614" s="1" t="s">
        <v>13672</v>
      </c>
    </row>
    <row r="7615" spans="1:2" ht="18" x14ac:dyDescent="0.4">
      <c r="A7615" s="1" t="s">
        <v>13673</v>
      </c>
      <c r="B7615" s="1" t="s">
        <v>13674</v>
      </c>
    </row>
    <row r="7616" spans="1:2" ht="18" x14ac:dyDescent="0.4">
      <c r="A7616" s="1" t="s">
        <v>13675</v>
      </c>
      <c r="B7616" s="1" t="s">
        <v>13676</v>
      </c>
    </row>
    <row r="7617" spans="1:2" ht="18" x14ac:dyDescent="0.4">
      <c r="A7617" s="1" t="s">
        <v>13677</v>
      </c>
      <c r="B7617" s="1" t="s">
        <v>13678</v>
      </c>
    </row>
    <row r="7618" spans="1:2" ht="18" x14ac:dyDescent="0.4">
      <c r="A7618" s="1" t="s">
        <v>13679</v>
      </c>
      <c r="B7618" s="1" t="s">
        <v>13680</v>
      </c>
    </row>
    <row r="7619" spans="1:2" ht="18" x14ac:dyDescent="0.4">
      <c r="A7619" s="1" t="s">
        <v>13681</v>
      </c>
      <c r="B7619" s="1" t="s">
        <v>13682</v>
      </c>
    </row>
    <row r="7620" spans="1:2" ht="18" x14ac:dyDescent="0.4">
      <c r="A7620" s="1" t="s">
        <v>13683</v>
      </c>
      <c r="B7620" s="1" t="s">
        <v>13684</v>
      </c>
    </row>
    <row r="7621" spans="1:2" ht="18" x14ac:dyDescent="0.4">
      <c r="A7621" s="1" t="s">
        <v>13685</v>
      </c>
      <c r="B7621" s="1" t="s">
        <v>13686</v>
      </c>
    </row>
    <row r="7622" spans="1:2" ht="18" x14ac:dyDescent="0.4">
      <c r="A7622" s="1" t="s">
        <v>13687</v>
      </c>
      <c r="B7622" s="1" t="s">
        <v>13688</v>
      </c>
    </row>
    <row r="7623" spans="1:2" ht="18" x14ac:dyDescent="0.4">
      <c r="A7623" s="1" t="s">
        <v>13689</v>
      </c>
      <c r="B7623" s="1" t="s">
        <v>13690</v>
      </c>
    </row>
    <row r="7624" spans="1:2" ht="18" x14ac:dyDescent="0.4">
      <c r="A7624" s="1" t="s">
        <v>13691</v>
      </c>
      <c r="B7624" s="1" t="s">
        <v>13692</v>
      </c>
    </row>
    <row r="7625" spans="1:2" ht="18" x14ac:dyDescent="0.4">
      <c r="A7625" s="1" t="s">
        <v>13693</v>
      </c>
      <c r="B7625" s="1" t="s">
        <v>13694</v>
      </c>
    </row>
    <row r="7626" spans="1:2" ht="18" x14ac:dyDescent="0.4">
      <c r="A7626" s="1" t="s">
        <v>13695</v>
      </c>
      <c r="B7626" s="1" t="s">
        <v>13696</v>
      </c>
    </row>
    <row r="7627" spans="1:2" ht="18" x14ac:dyDescent="0.4">
      <c r="A7627" s="1" t="s">
        <v>13697</v>
      </c>
      <c r="B7627" s="1" t="s">
        <v>13698</v>
      </c>
    </row>
    <row r="7628" spans="1:2" ht="18" x14ac:dyDescent="0.4">
      <c r="A7628" s="1" t="s">
        <v>13699</v>
      </c>
      <c r="B7628" s="1" t="s">
        <v>13700</v>
      </c>
    </row>
    <row r="7629" spans="1:2" ht="18" x14ac:dyDescent="0.4">
      <c r="A7629" s="1" t="s">
        <v>13701</v>
      </c>
      <c r="B7629" s="1" t="s">
        <v>13702</v>
      </c>
    </row>
    <row r="7630" spans="1:2" ht="18" x14ac:dyDescent="0.4">
      <c r="A7630" s="1" t="s">
        <v>13703</v>
      </c>
      <c r="B7630" s="1" t="s">
        <v>13704</v>
      </c>
    </row>
    <row r="7631" spans="1:2" ht="18" x14ac:dyDescent="0.4">
      <c r="A7631" s="1" t="s">
        <v>13705</v>
      </c>
      <c r="B7631" s="1" t="s">
        <v>13706</v>
      </c>
    </row>
    <row r="7632" spans="1:2" ht="18" x14ac:dyDescent="0.4">
      <c r="A7632" s="1" t="s">
        <v>13707</v>
      </c>
      <c r="B7632" s="1" t="s">
        <v>13708</v>
      </c>
    </row>
    <row r="7633" spans="1:2" ht="18" x14ac:dyDescent="0.4">
      <c r="A7633" s="1" t="s">
        <v>13709</v>
      </c>
      <c r="B7633" s="1" t="s">
        <v>13710</v>
      </c>
    </row>
    <row r="7634" spans="1:2" ht="18" x14ac:dyDescent="0.4">
      <c r="A7634" s="1" t="s">
        <v>13711</v>
      </c>
      <c r="B7634" s="1" t="s">
        <v>13712</v>
      </c>
    </row>
    <row r="7635" spans="1:2" ht="18" x14ac:dyDescent="0.4">
      <c r="A7635" s="1" t="s">
        <v>13713</v>
      </c>
      <c r="B7635" s="1" t="s">
        <v>13714</v>
      </c>
    </row>
    <row r="7636" spans="1:2" ht="18" x14ac:dyDescent="0.4">
      <c r="A7636" s="1" t="s">
        <v>13715</v>
      </c>
      <c r="B7636" s="1" t="s">
        <v>13716</v>
      </c>
    </row>
    <row r="7637" spans="1:2" ht="18" x14ac:dyDescent="0.4">
      <c r="A7637" s="1" t="s">
        <v>13717</v>
      </c>
      <c r="B7637" s="1" t="s">
        <v>13718</v>
      </c>
    </row>
    <row r="7638" spans="1:2" ht="18" x14ac:dyDescent="0.4">
      <c r="A7638" s="1" t="s">
        <v>13719</v>
      </c>
      <c r="B7638" s="1" t="s">
        <v>13720</v>
      </c>
    </row>
    <row r="7639" spans="1:2" ht="18" x14ac:dyDescent="0.4">
      <c r="A7639" s="1" t="s">
        <v>13721</v>
      </c>
      <c r="B7639" s="1" t="s">
        <v>984</v>
      </c>
    </row>
    <row r="7640" spans="1:2" ht="18" x14ac:dyDescent="0.4">
      <c r="A7640" s="1" t="s">
        <v>13722</v>
      </c>
      <c r="B7640" s="1" t="s">
        <v>13723</v>
      </c>
    </row>
    <row r="7641" spans="1:2" ht="18" x14ac:dyDescent="0.4">
      <c r="A7641" s="1" t="s">
        <v>13724</v>
      </c>
      <c r="B7641" s="1" t="s">
        <v>13725</v>
      </c>
    </row>
    <row r="7642" spans="1:2" ht="18" x14ac:dyDescent="0.4">
      <c r="A7642" s="1" t="s">
        <v>13726</v>
      </c>
      <c r="B7642" s="1" t="s">
        <v>13727</v>
      </c>
    </row>
    <row r="7643" spans="1:2" ht="18" x14ac:dyDescent="0.4">
      <c r="A7643" s="1" t="s">
        <v>13728</v>
      </c>
      <c r="B7643" s="1" t="s">
        <v>13729</v>
      </c>
    </row>
    <row r="7644" spans="1:2" ht="18" x14ac:dyDescent="0.4">
      <c r="A7644" s="1" t="s">
        <v>13730</v>
      </c>
      <c r="B7644" s="1" t="s">
        <v>13731</v>
      </c>
    </row>
    <row r="7645" spans="1:2" ht="18" x14ac:dyDescent="0.4">
      <c r="A7645" s="1" t="s">
        <v>13732</v>
      </c>
      <c r="B7645" s="1" t="s">
        <v>13733</v>
      </c>
    </row>
    <row r="7646" spans="1:2" ht="18" x14ac:dyDescent="0.4">
      <c r="A7646" s="1" t="s">
        <v>13734</v>
      </c>
      <c r="B7646" s="1" t="s">
        <v>13735</v>
      </c>
    </row>
    <row r="7647" spans="1:2" ht="18" x14ac:dyDescent="0.4">
      <c r="A7647" s="1" t="s">
        <v>13736</v>
      </c>
      <c r="B7647" s="1" t="s">
        <v>13737</v>
      </c>
    </row>
    <row r="7648" spans="1:2" ht="18" x14ac:dyDescent="0.4">
      <c r="A7648" s="1" t="s">
        <v>13738</v>
      </c>
      <c r="B7648" s="1" t="s">
        <v>12215</v>
      </c>
    </row>
    <row r="7649" spans="1:2" ht="18" x14ac:dyDescent="0.4">
      <c r="A7649" s="1" t="s">
        <v>13739</v>
      </c>
      <c r="B7649" s="1" t="s">
        <v>13740</v>
      </c>
    </row>
    <row r="7650" spans="1:2" ht="18" x14ac:dyDescent="0.4">
      <c r="A7650" s="1" t="s">
        <v>13741</v>
      </c>
      <c r="B7650" s="1" t="s">
        <v>13742</v>
      </c>
    </row>
    <row r="7651" spans="1:2" ht="18" x14ac:dyDescent="0.4">
      <c r="A7651" s="1" t="s">
        <v>13743</v>
      </c>
      <c r="B7651" s="1" t="s">
        <v>13744</v>
      </c>
    </row>
    <row r="7652" spans="1:2" ht="18" x14ac:dyDescent="0.4">
      <c r="A7652" s="1" t="s">
        <v>13745</v>
      </c>
      <c r="B7652" s="1" t="s">
        <v>13746</v>
      </c>
    </row>
    <row r="7653" spans="1:2" ht="18" x14ac:dyDescent="0.4">
      <c r="A7653" s="1" t="s">
        <v>13747</v>
      </c>
      <c r="B7653" s="1" t="s">
        <v>13748</v>
      </c>
    </row>
    <row r="7654" spans="1:2" ht="18" x14ac:dyDescent="0.4">
      <c r="A7654" s="1" t="s">
        <v>13749</v>
      </c>
      <c r="B7654" s="1" t="s">
        <v>13750</v>
      </c>
    </row>
    <row r="7655" spans="1:2" ht="18" x14ac:dyDescent="0.4">
      <c r="A7655" s="1" t="s">
        <v>13751</v>
      </c>
      <c r="B7655" s="1" t="s">
        <v>13752</v>
      </c>
    </row>
    <row r="7656" spans="1:2" ht="18" x14ac:dyDescent="0.4">
      <c r="A7656" s="1" t="s">
        <v>13753</v>
      </c>
      <c r="B7656" s="1" t="s">
        <v>13754</v>
      </c>
    </row>
    <row r="7657" spans="1:2" ht="18" x14ac:dyDescent="0.4">
      <c r="A7657" s="1" t="s">
        <v>13755</v>
      </c>
      <c r="B7657" s="1" t="s">
        <v>13756</v>
      </c>
    </row>
    <row r="7658" spans="1:2" ht="18" x14ac:dyDescent="0.4">
      <c r="A7658" s="1" t="s">
        <v>13757</v>
      </c>
      <c r="B7658" s="1" t="s">
        <v>13758</v>
      </c>
    </row>
    <row r="7659" spans="1:2" ht="18" x14ac:dyDescent="0.4">
      <c r="A7659" s="1" t="s">
        <v>13759</v>
      </c>
      <c r="B7659" s="1" t="s">
        <v>13760</v>
      </c>
    </row>
    <row r="7660" spans="1:2" ht="18" x14ac:dyDescent="0.4">
      <c r="A7660" s="1" t="s">
        <v>13761</v>
      </c>
      <c r="B7660" s="1" t="s">
        <v>13762</v>
      </c>
    </row>
    <row r="7661" spans="1:2" ht="18" x14ac:dyDescent="0.4">
      <c r="A7661" s="1" t="s">
        <v>13763</v>
      </c>
      <c r="B7661" s="1" t="s">
        <v>13764</v>
      </c>
    </row>
    <row r="7662" spans="1:2" ht="18" x14ac:dyDescent="0.4">
      <c r="A7662" s="1" t="s">
        <v>13765</v>
      </c>
      <c r="B7662" s="1" t="s">
        <v>13766</v>
      </c>
    </row>
    <row r="7663" spans="1:2" ht="18" x14ac:dyDescent="0.4">
      <c r="A7663" s="1" t="s">
        <v>13767</v>
      </c>
      <c r="B7663" s="1" t="s">
        <v>13768</v>
      </c>
    </row>
    <row r="7664" spans="1:2" ht="18" x14ac:dyDescent="0.4">
      <c r="A7664" s="1" t="s">
        <v>13769</v>
      </c>
      <c r="B7664" s="1" t="s">
        <v>13770</v>
      </c>
    </row>
    <row r="7665" spans="1:2" ht="18" x14ac:dyDescent="0.4">
      <c r="A7665" s="1" t="s">
        <v>13771</v>
      </c>
      <c r="B7665" s="1" t="s">
        <v>13772</v>
      </c>
    </row>
    <row r="7666" spans="1:2" ht="18" x14ac:dyDescent="0.4">
      <c r="A7666" s="1" t="s">
        <v>13773</v>
      </c>
      <c r="B7666" s="1" t="s">
        <v>1168</v>
      </c>
    </row>
    <row r="7667" spans="1:2" ht="18" x14ac:dyDescent="0.4">
      <c r="A7667" s="1" t="s">
        <v>13774</v>
      </c>
      <c r="B7667" s="1" t="s">
        <v>13775</v>
      </c>
    </row>
    <row r="7668" spans="1:2" ht="18" x14ac:dyDescent="0.4">
      <c r="A7668" s="1" t="s">
        <v>13776</v>
      </c>
      <c r="B7668" s="1" t="s">
        <v>13777</v>
      </c>
    </row>
    <row r="7669" spans="1:2" ht="18" x14ac:dyDescent="0.4">
      <c r="A7669" s="1" t="s">
        <v>13778</v>
      </c>
      <c r="B7669" s="1" t="s">
        <v>13779</v>
      </c>
    </row>
    <row r="7670" spans="1:2" ht="18" x14ac:dyDescent="0.4">
      <c r="A7670" s="1" t="s">
        <v>13780</v>
      </c>
      <c r="B7670" s="1" t="s">
        <v>13781</v>
      </c>
    </row>
    <row r="7671" spans="1:2" ht="18" x14ac:dyDescent="0.4">
      <c r="A7671" s="1" t="s">
        <v>13782</v>
      </c>
      <c r="B7671" s="1" t="s">
        <v>13783</v>
      </c>
    </row>
    <row r="7672" spans="1:2" ht="18" x14ac:dyDescent="0.4">
      <c r="A7672" s="1" t="s">
        <v>13784</v>
      </c>
      <c r="B7672" s="1" t="s">
        <v>13785</v>
      </c>
    </row>
    <row r="7673" spans="1:2" ht="18" x14ac:dyDescent="0.4">
      <c r="A7673" s="1" t="s">
        <v>13786</v>
      </c>
      <c r="B7673" s="1" t="s">
        <v>13787</v>
      </c>
    </row>
    <row r="7674" spans="1:2" ht="18" x14ac:dyDescent="0.4">
      <c r="A7674" s="1" t="s">
        <v>13788</v>
      </c>
      <c r="B7674" s="1" t="s">
        <v>13789</v>
      </c>
    </row>
    <row r="7675" spans="1:2" ht="18" x14ac:dyDescent="0.4">
      <c r="A7675" s="1" t="s">
        <v>13790</v>
      </c>
      <c r="B7675" s="1" t="s">
        <v>13791</v>
      </c>
    </row>
    <row r="7676" spans="1:2" ht="18" x14ac:dyDescent="0.4">
      <c r="A7676" s="1" t="s">
        <v>13792</v>
      </c>
      <c r="B7676" s="1" t="s">
        <v>13793</v>
      </c>
    </row>
    <row r="7677" spans="1:2" ht="18" x14ac:dyDescent="0.4">
      <c r="A7677" s="1" t="s">
        <v>13794</v>
      </c>
      <c r="B7677" s="1" t="s">
        <v>13795</v>
      </c>
    </row>
    <row r="7678" spans="1:2" ht="18" x14ac:dyDescent="0.4">
      <c r="A7678" s="1" t="s">
        <v>13796</v>
      </c>
      <c r="B7678" s="1" t="s">
        <v>13797</v>
      </c>
    </row>
    <row r="7679" spans="1:2" ht="18" x14ac:dyDescent="0.4">
      <c r="A7679" s="1" t="s">
        <v>13798</v>
      </c>
      <c r="B7679" s="1" t="s">
        <v>13799</v>
      </c>
    </row>
    <row r="7680" spans="1:2" ht="18" x14ac:dyDescent="0.4">
      <c r="A7680" s="1" t="s">
        <v>13800</v>
      </c>
      <c r="B7680" s="1" t="s">
        <v>13801</v>
      </c>
    </row>
    <row r="7681" spans="1:2" ht="18" x14ac:dyDescent="0.4">
      <c r="A7681" s="1" t="s">
        <v>13802</v>
      </c>
      <c r="B7681" s="1" t="s">
        <v>13803</v>
      </c>
    </row>
    <row r="7682" spans="1:2" ht="18" x14ac:dyDescent="0.4">
      <c r="A7682" s="1" t="s">
        <v>13804</v>
      </c>
      <c r="B7682" s="1" t="s">
        <v>13805</v>
      </c>
    </row>
    <row r="7683" spans="1:2" ht="18" x14ac:dyDescent="0.4">
      <c r="A7683" s="1" t="s">
        <v>13806</v>
      </c>
      <c r="B7683" s="1" t="s">
        <v>13807</v>
      </c>
    </row>
    <row r="7684" spans="1:2" ht="18" x14ac:dyDescent="0.4">
      <c r="A7684" s="1" t="s">
        <v>13808</v>
      </c>
      <c r="B7684" s="1" t="s">
        <v>13809</v>
      </c>
    </row>
    <row r="7685" spans="1:2" ht="18" x14ac:dyDescent="0.4">
      <c r="A7685" s="1" t="s">
        <v>13810</v>
      </c>
      <c r="B7685" s="1" t="s">
        <v>13811</v>
      </c>
    </row>
    <row r="7686" spans="1:2" ht="18" x14ac:dyDescent="0.4">
      <c r="A7686" s="1" t="s">
        <v>13812</v>
      </c>
      <c r="B7686" s="1" t="s">
        <v>13813</v>
      </c>
    </row>
    <row r="7687" spans="1:2" ht="18" x14ac:dyDescent="0.4">
      <c r="A7687" s="1" t="s">
        <v>13814</v>
      </c>
      <c r="B7687" s="1" t="s">
        <v>13815</v>
      </c>
    </row>
    <row r="7688" spans="1:2" ht="18" x14ac:dyDescent="0.4">
      <c r="A7688" s="1" t="s">
        <v>13816</v>
      </c>
      <c r="B7688" s="1" t="s">
        <v>1262</v>
      </c>
    </row>
    <row r="7689" spans="1:2" ht="18" x14ac:dyDescent="0.4">
      <c r="A7689" s="1" t="s">
        <v>13817</v>
      </c>
      <c r="B7689" s="1" t="s">
        <v>13818</v>
      </c>
    </row>
    <row r="7690" spans="1:2" ht="18" x14ac:dyDescent="0.4">
      <c r="A7690" s="1" t="s">
        <v>13819</v>
      </c>
      <c r="B7690" s="1" t="s">
        <v>13820</v>
      </c>
    </row>
    <row r="7691" spans="1:2" ht="18" x14ac:dyDescent="0.4">
      <c r="A7691" s="1" t="s">
        <v>13821</v>
      </c>
      <c r="B7691" s="1" t="s">
        <v>13822</v>
      </c>
    </row>
    <row r="7692" spans="1:2" ht="18" x14ac:dyDescent="0.4">
      <c r="A7692" s="1" t="s">
        <v>13823</v>
      </c>
      <c r="B7692" s="1" t="s">
        <v>13824</v>
      </c>
    </row>
    <row r="7693" spans="1:2" ht="18" x14ac:dyDescent="0.4">
      <c r="A7693" s="1" t="s">
        <v>13825</v>
      </c>
      <c r="B7693" s="1" t="s">
        <v>13826</v>
      </c>
    </row>
    <row r="7694" spans="1:2" ht="18" x14ac:dyDescent="0.4">
      <c r="A7694" s="1" t="s">
        <v>13827</v>
      </c>
      <c r="B7694" s="1" t="s">
        <v>13828</v>
      </c>
    </row>
    <row r="7695" spans="1:2" ht="18" x14ac:dyDescent="0.4">
      <c r="A7695" s="1" t="s">
        <v>13829</v>
      </c>
      <c r="B7695" s="1" t="s">
        <v>1289</v>
      </c>
    </row>
    <row r="7696" spans="1:2" ht="18" x14ac:dyDescent="0.4">
      <c r="A7696" s="1" t="s">
        <v>13830</v>
      </c>
      <c r="B7696" s="1" t="s">
        <v>13831</v>
      </c>
    </row>
    <row r="7697" spans="1:2" ht="18" x14ac:dyDescent="0.4">
      <c r="A7697" s="1" t="s">
        <v>13832</v>
      </c>
      <c r="B7697" s="1" t="s">
        <v>13833</v>
      </c>
    </row>
    <row r="7698" spans="1:2" ht="18" x14ac:dyDescent="0.4">
      <c r="A7698" s="1" t="s">
        <v>13834</v>
      </c>
      <c r="B7698" s="1" t="s">
        <v>13835</v>
      </c>
    </row>
    <row r="7699" spans="1:2" ht="18" x14ac:dyDescent="0.4">
      <c r="A7699" s="1" t="s">
        <v>13836</v>
      </c>
      <c r="B7699" s="1" t="s">
        <v>13837</v>
      </c>
    </row>
    <row r="7700" spans="1:2" ht="18" x14ac:dyDescent="0.4">
      <c r="A7700" s="1" t="s">
        <v>13838</v>
      </c>
      <c r="B7700" s="1" t="s">
        <v>13839</v>
      </c>
    </row>
    <row r="7701" spans="1:2" ht="18" x14ac:dyDescent="0.4">
      <c r="A7701" s="1" t="s">
        <v>13840</v>
      </c>
      <c r="B7701" s="1" t="s">
        <v>13841</v>
      </c>
    </row>
    <row r="7702" spans="1:2" ht="18" x14ac:dyDescent="0.4">
      <c r="A7702" s="1" t="s">
        <v>13842</v>
      </c>
      <c r="B7702" s="1" t="s">
        <v>13843</v>
      </c>
    </row>
    <row r="7703" spans="1:2" ht="18" x14ac:dyDescent="0.4">
      <c r="A7703" s="1" t="s">
        <v>13844</v>
      </c>
      <c r="B7703" s="1" t="s">
        <v>13845</v>
      </c>
    </row>
    <row r="7704" spans="1:2" ht="18" x14ac:dyDescent="0.4">
      <c r="A7704" s="1" t="s">
        <v>13846</v>
      </c>
      <c r="B7704" s="1" t="s">
        <v>13847</v>
      </c>
    </row>
    <row r="7705" spans="1:2" ht="18" x14ac:dyDescent="0.4">
      <c r="A7705" s="1" t="s">
        <v>13848</v>
      </c>
      <c r="B7705" s="1" t="s">
        <v>13849</v>
      </c>
    </row>
    <row r="7706" spans="1:2" ht="18" x14ac:dyDescent="0.4">
      <c r="A7706" s="1" t="s">
        <v>13850</v>
      </c>
      <c r="B7706" s="1" t="s">
        <v>9356</v>
      </c>
    </row>
    <row r="7707" spans="1:2" ht="18" x14ac:dyDescent="0.4">
      <c r="A7707" s="1" t="s">
        <v>13851</v>
      </c>
      <c r="B7707" s="1" t="s">
        <v>13852</v>
      </c>
    </row>
    <row r="7708" spans="1:2" ht="18" x14ac:dyDescent="0.4">
      <c r="A7708" s="1" t="s">
        <v>13853</v>
      </c>
      <c r="B7708" s="1" t="s">
        <v>13854</v>
      </c>
    </row>
    <row r="7709" spans="1:2" ht="18" x14ac:dyDescent="0.4">
      <c r="A7709" s="1" t="s">
        <v>13855</v>
      </c>
      <c r="B7709" s="1" t="s">
        <v>13856</v>
      </c>
    </row>
    <row r="7710" spans="1:2" ht="18" x14ac:dyDescent="0.4">
      <c r="A7710" s="1" t="s">
        <v>13857</v>
      </c>
      <c r="B7710" s="1" t="s">
        <v>13858</v>
      </c>
    </row>
    <row r="7711" spans="1:2" ht="18" x14ac:dyDescent="0.4">
      <c r="A7711" s="1" t="s">
        <v>13859</v>
      </c>
      <c r="B7711" s="1" t="s">
        <v>13860</v>
      </c>
    </row>
    <row r="7712" spans="1:2" ht="18" x14ac:dyDescent="0.4">
      <c r="A7712" s="1" t="s">
        <v>13861</v>
      </c>
      <c r="B7712" s="1" t="s">
        <v>13862</v>
      </c>
    </row>
    <row r="7713" spans="1:2" ht="18" x14ac:dyDescent="0.4">
      <c r="A7713" s="1" t="s">
        <v>13863</v>
      </c>
      <c r="B7713" s="1" t="s">
        <v>13864</v>
      </c>
    </row>
    <row r="7714" spans="1:2" ht="18" x14ac:dyDescent="0.4">
      <c r="A7714" s="1" t="s">
        <v>13865</v>
      </c>
      <c r="B7714" s="1" t="s">
        <v>13866</v>
      </c>
    </row>
    <row r="7715" spans="1:2" ht="18" x14ac:dyDescent="0.4">
      <c r="A7715" s="1" t="s">
        <v>13867</v>
      </c>
      <c r="B7715" s="1" t="s">
        <v>13868</v>
      </c>
    </row>
    <row r="7716" spans="1:2" ht="18" x14ac:dyDescent="0.4">
      <c r="A7716" s="1" t="s">
        <v>13869</v>
      </c>
      <c r="B7716" s="1" t="s">
        <v>13870</v>
      </c>
    </row>
    <row r="7717" spans="1:2" ht="18" x14ac:dyDescent="0.4">
      <c r="A7717" s="1" t="s">
        <v>13871</v>
      </c>
      <c r="B7717" s="1" t="s">
        <v>13872</v>
      </c>
    </row>
    <row r="7718" spans="1:2" ht="18" x14ac:dyDescent="0.4">
      <c r="A7718" s="1" t="s">
        <v>13873</v>
      </c>
      <c r="B7718" s="1" t="s">
        <v>13874</v>
      </c>
    </row>
    <row r="7719" spans="1:2" ht="18" x14ac:dyDescent="0.4">
      <c r="A7719" s="1" t="s">
        <v>13875</v>
      </c>
      <c r="B7719" s="1" t="s">
        <v>13876</v>
      </c>
    </row>
    <row r="7720" spans="1:2" ht="18" x14ac:dyDescent="0.4">
      <c r="A7720" s="1" t="s">
        <v>13877</v>
      </c>
      <c r="B7720" s="1" t="s">
        <v>13878</v>
      </c>
    </row>
    <row r="7721" spans="1:2" ht="18" x14ac:dyDescent="0.4">
      <c r="A7721" s="1" t="s">
        <v>13879</v>
      </c>
      <c r="B7721" s="1" t="s">
        <v>13880</v>
      </c>
    </row>
    <row r="7722" spans="1:2" ht="18" x14ac:dyDescent="0.4">
      <c r="A7722" s="1" t="s">
        <v>13881</v>
      </c>
      <c r="B7722" s="1" t="s">
        <v>10457</v>
      </c>
    </row>
    <row r="7723" spans="1:2" ht="18" x14ac:dyDescent="0.4">
      <c r="A7723" s="1" t="s">
        <v>13882</v>
      </c>
      <c r="B7723" s="1" t="s">
        <v>13883</v>
      </c>
    </row>
    <row r="7724" spans="1:2" ht="18" x14ac:dyDescent="0.4">
      <c r="A7724" s="1" t="s">
        <v>13884</v>
      </c>
      <c r="B7724" s="1" t="s">
        <v>13885</v>
      </c>
    </row>
    <row r="7725" spans="1:2" ht="18" x14ac:dyDescent="0.4">
      <c r="A7725" s="1" t="s">
        <v>13886</v>
      </c>
      <c r="B7725" s="1" t="s">
        <v>13887</v>
      </c>
    </row>
    <row r="7726" spans="1:2" ht="18" x14ac:dyDescent="0.4">
      <c r="A7726" s="1" t="s">
        <v>13888</v>
      </c>
      <c r="B7726" s="1" t="s">
        <v>13889</v>
      </c>
    </row>
    <row r="7727" spans="1:2" ht="18" x14ac:dyDescent="0.4">
      <c r="A7727" s="1" t="s">
        <v>13890</v>
      </c>
      <c r="B7727" s="1" t="s">
        <v>13891</v>
      </c>
    </row>
    <row r="7728" spans="1:2" ht="18" x14ac:dyDescent="0.4">
      <c r="A7728" s="1" t="s">
        <v>13892</v>
      </c>
      <c r="B7728" s="1" t="s">
        <v>13893</v>
      </c>
    </row>
    <row r="7729" spans="1:2" ht="18" x14ac:dyDescent="0.4">
      <c r="A7729" s="1" t="s">
        <v>13894</v>
      </c>
      <c r="B7729" s="1" t="s">
        <v>13895</v>
      </c>
    </row>
    <row r="7730" spans="1:2" ht="18" x14ac:dyDescent="0.4">
      <c r="A7730" s="1" t="s">
        <v>13896</v>
      </c>
      <c r="B7730" s="1" t="s">
        <v>13897</v>
      </c>
    </row>
    <row r="7731" spans="1:2" ht="18" x14ac:dyDescent="0.4">
      <c r="A7731" s="1" t="s">
        <v>13898</v>
      </c>
      <c r="B7731" s="1" t="s">
        <v>13899</v>
      </c>
    </row>
    <row r="7732" spans="1:2" ht="18" x14ac:dyDescent="0.4">
      <c r="A7732" s="1" t="s">
        <v>13900</v>
      </c>
      <c r="B7732" s="1" t="s">
        <v>13901</v>
      </c>
    </row>
    <row r="7733" spans="1:2" ht="18" x14ac:dyDescent="0.4">
      <c r="A7733" s="1" t="s">
        <v>13902</v>
      </c>
      <c r="B7733" s="1" t="s">
        <v>13903</v>
      </c>
    </row>
    <row r="7734" spans="1:2" ht="18" x14ac:dyDescent="0.4">
      <c r="A7734" s="1" t="s">
        <v>13904</v>
      </c>
      <c r="B7734" s="1" t="s">
        <v>13905</v>
      </c>
    </row>
    <row r="7735" spans="1:2" ht="18" x14ac:dyDescent="0.4">
      <c r="A7735" s="1" t="s">
        <v>13906</v>
      </c>
      <c r="B7735" s="1" t="s">
        <v>13907</v>
      </c>
    </row>
    <row r="7736" spans="1:2" ht="18" x14ac:dyDescent="0.4">
      <c r="A7736" s="1" t="s">
        <v>13908</v>
      </c>
      <c r="B7736" s="1" t="s">
        <v>13909</v>
      </c>
    </row>
    <row r="7737" spans="1:2" ht="18" x14ac:dyDescent="0.4">
      <c r="A7737" s="1" t="s">
        <v>13910</v>
      </c>
      <c r="B7737" s="1" t="s">
        <v>13911</v>
      </c>
    </row>
    <row r="7738" spans="1:2" ht="18" x14ac:dyDescent="0.4">
      <c r="A7738" s="1" t="s">
        <v>13912</v>
      </c>
      <c r="B7738" s="1" t="s">
        <v>13913</v>
      </c>
    </row>
    <row r="7739" spans="1:2" ht="18" x14ac:dyDescent="0.4">
      <c r="A7739" s="1" t="s">
        <v>13914</v>
      </c>
      <c r="B7739" s="1" t="s">
        <v>13915</v>
      </c>
    </row>
    <row r="7740" spans="1:2" ht="18" x14ac:dyDescent="0.4">
      <c r="A7740" s="1" t="s">
        <v>13916</v>
      </c>
      <c r="B7740" s="1" t="s">
        <v>13917</v>
      </c>
    </row>
    <row r="7741" spans="1:2" ht="18" x14ac:dyDescent="0.4">
      <c r="A7741" s="1" t="s">
        <v>13918</v>
      </c>
      <c r="B7741" s="1" t="s">
        <v>13919</v>
      </c>
    </row>
    <row r="7742" spans="1:2" ht="18" x14ac:dyDescent="0.4">
      <c r="A7742" s="1" t="s">
        <v>13920</v>
      </c>
      <c r="B7742" s="1" t="s">
        <v>13921</v>
      </c>
    </row>
    <row r="7743" spans="1:2" ht="18" x14ac:dyDescent="0.4">
      <c r="A7743" s="1" t="s">
        <v>13922</v>
      </c>
      <c r="B7743" s="1" t="s">
        <v>13923</v>
      </c>
    </row>
    <row r="7744" spans="1:2" ht="18" x14ac:dyDescent="0.4">
      <c r="A7744" s="1" t="s">
        <v>13924</v>
      </c>
      <c r="B7744" s="1" t="s">
        <v>13925</v>
      </c>
    </row>
    <row r="7745" spans="1:2" ht="18" x14ac:dyDescent="0.4">
      <c r="A7745" s="1" t="s">
        <v>13926</v>
      </c>
      <c r="B7745" s="1" t="s">
        <v>1539</v>
      </c>
    </row>
    <row r="7746" spans="1:2" ht="18" x14ac:dyDescent="0.4">
      <c r="A7746" s="1" t="s">
        <v>13927</v>
      </c>
      <c r="B7746" s="1" t="s">
        <v>13928</v>
      </c>
    </row>
    <row r="7747" spans="1:2" ht="18" x14ac:dyDescent="0.4">
      <c r="A7747" s="1" t="s">
        <v>13929</v>
      </c>
      <c r="B7747" s="1" t="s">
        <v>13930</v>
      </c>
    </row>
    <row r="7748" spans="1:2" ht="18" x14ac:dyDescent="0.4">
      <c r="A7748" s="1" t="s">
        <v>13931</v>
      </c>
      <c r="B7748" s="1" t="s">
        <v>13932</v>
      </c>
    </row>
    <row r="7749" spans="1:2" ht="18" x14ac:dyDescent="0.4">
      <c r="A7749" s="1" t="s">
        <v>13933</v>
      </c>
      <c r="B7749" s="1" t="s">
        <v>13932</v>
      </c>
    </row>
    <row r="7750" spans="1:2" ht="18" x14ac:dyDescent="0.4">
      <c r="A7750" s="1" t="s">
        <v>13934</v>
      </c>
      <c r="B7750" s="1" t="s">
        <v>13935</v>
      </c>
    </row>
    <row r="7751" spans="1:2" ht="18" x14ac:dyDescent="0.4">
      <c r="A7751" s="1" t="s">
        <v>13936</v>
      </c>
      <c r="B7751" s="1" t="s">
        <v>13937</v>
      </c>
    </row>
    <row r="7752" spans="1:2" ht="18" x14ac:dyDescent="0.4">
      <c r="A7752" s="1" t="s">
        <v>13938</v>
      </c>
      <c r="B7752" s="1" t="s">
        <v>13939</v>
      </c>
    </row>
    <row r="7753" spans="1:2" ht="18" x14ac:dyDescent="0.4">
      <c r="A7753" s="1" t="s">
        <v>13940</v>
      </c>
      <c r="B7753" s="1" t="s">
        <v>13941</v>
      </c>
    </row>
    <row r="7754" spans="1:2" ht="18" x14ac:dyDescent="0.4">
      <c r="A7754" s="1" t="s">
        <v>13942</v>
      </c>
      <c r="B7754" s="1" t="s">
        <v>13943</v>
      </c>
    </row>
    <row r="7755" spans="1:2" ht="18" x14ac:dyDescent="0.4">
      <c r="A7755" s="1" t="s">
        <v>13944</v>
      </c>
      <c r="B7755" s="1" t="s">
        <v>13945</v>
      </c>
    </row>
    <row r="7756" spans="1:2" ht="18" x14ac:dyDescent="0.4">
      <c r="A7756" s="1" t="s">
        <v>13946</v>
      </c>
      <c r="B7756" s="1" t="s">
        <v>13947</v>
      </c>
    </row>
    <row r="7757" spans="1:2" ht="18" x14ac:dyDescent="0.4">
      <c r="A7757" s="1" t="s">
        <v>13948</v>
      </c>
      <c r="B7757" s="1" t="s">
        <v>13949</v>
      </c>
    </row>
    <row r="7758" spans="1:2" ht="18" x14ac:dyDescent="0.4">
      <c r="A7758" s="1" t="s">
        <v>13950</v>
      </c>
      <c r="B7758" s="1" t="s">
        <v>13951</v>
      </c>
    </row>
    <row r="7759" spans="1:2" ht="18" x14ac:dyDescent="0.4">
      <c r="A7759" s="1" t="s">
        <v>13952</v>
      </c>
      <c r="B7759" s="1" t="s">
        <v>13953</v>
      </c>
    </row>
    <row r="7760" spans="1:2" ht="18" x14ac:dyDescent="0.4">
      <c r="A7760" s="1" t="s">
        <v>13954</v>
      </c>
      <c r="B7760" s="1" t="s">
        <v>13955</v>
      </c>
    </row>
    <row r="7761" spans="1:2" ht="18" x14ac:dyDescent="0.4">
      <c r="A7761" s="1" t="s">
        <v>13956</v>
      </c>
      <c r="B7761" s="1" t="s">
        <v>13957</v>
      </c>
    </row>
    <row r="7762" spans="1:2" ht="18" x14ac:dyDescent="0.4">
      <c r="A7762" s="1" t="s">
        <v>13958</v>
      </c>
      <c r="B7762" s="1" t="s">
        <v>13959</v>
      </c>
    </row>
    <row r="7763" spans="1:2" ht="18" x14ac:dyDescent="0.4">
      <c r="A7763" s="1" t="s">
        <v>13960</v>
      </c>
      <c r="B7763" s="1" t="s">
        <v>1249</v>
      </c>
    </row>
    <row r="7764" spans="1:2" ht="18" x14ac:dyDescent="0.4">
      <c r="A7764" s="1" t="s">
        <v>13961</v>
      </c>
      <c r="B7764" s="1" t="s">
        <v>13962</v>
      </c>
    </row>
    <row r="7765" spans="1:2" ht="18" x14ac:dyDescent="0.4">
      <c r="A7765" s="1" t="s">
        <v>13963</v>
      </c>
      <c r="B7765" s="1" t="s">
        <v>13901</v>
      </c>
    </row>
    <row r="7766" spans="1:2" ht="18" x14ac:dyDescent="0.4">
      <c r="A7766" s="1" t="s">
        <v>13964</v>
      </c>
      <c r="B7766" s="1" t="s">
        <v>13965</v>
      </c>
    </row>
    <row r="7767" spans="1:2" ht="18" x14ac:dyDescent="0.4">
      <c r="A7767" s="1" t="s">
        <v>13966</v>
      </c>
      <c r="B7767" s="1" t="s">
        <v>13967</v>
      </c>
    </row>
    <row r="7768" spans="1:2" ht="18" x14ac:dyDescent="0.4">
      <c r="A7768" s="1" t="s">
        <v>13968</v>
      </c>
      <c r="B7768" s="1" t="s">
        <v>13969</v>
      </c>
    </row>
    <row r="7769" spans="1:2" ht="18" x14ac:dyDescent="0.4">
      <c r="A7769" s="1" t="s">
        <v>13970</v>
      </c>
      <c r="B7769" s="1" t="s">
        <v>13971</v>
      </c>
    </row>
    <row r="7770" spans="1:2" ht="18" x14ac:dyDescent="0.4">
      <c r="A7770" s="1" t="s">
        <v>13972</v>
      </c>
      <c r="B7770" s="1" t="s">
        <v>13973</v>
      </c>
    </row>
    <row r="7771" spans="1:2" ht="18" x14ac:dyDescent="0.4">
      <c r="A7771" s="1" t="s">
        <v>13974</v>
      </c>
      <c r="B7771" s="1" t="s">
        <v>13975</v>
      </c>
    </row>
    <row r="7772" spans="1:2" ht="18" x14ac:dyDescent="0.4">
      <c r="A7772" s="1" t="s">
        <v>13976</v>
      </c>
      <c r="B7772" s="1" t="s">
        <v>13977</v>
      </c>
    </row>
    <row r="7773" spans="1:2" ht="18" x14ac:dyDescent="0.4">
      <c r="A7773" s="1" t="s">
        <v>13978</v>
      </c>
      <c r="B7773" s="1" t="s">
        <v>13979</v>
      </c>
    </row>
    <row r="7774" spans="1:2" ht="18" x14ac:dyDescent="0.4">
      <c r="A7774" s="1" t="s">
        <v>13980</v>
      </c>
      <c r="B7774" s="1" t="s">
        <v>13981</v>
      </c>
    </row>
    <row r="7775" spans="1:2" ht="18" x14ac:dyDescent="0.4">
      <c r="A7775" s="1" t="s">
        <v>13982</v>
      </c>
      <c r="B7775" s="1" t="s">
        <v>13983</v>
      </c>
    </row>
    <row r="7776" spans="1:2" ht="18" x14ac:dyDescent="0.4">
      <c r="A7776" s="1" t="s">
        <v>13984</v>
      </c>
      <c r="B7776" s="1" t="s">
        <v>13985</v>
      </c>
    </row>
    <row r="7777" spans="1:2" ht="18" x14ac:dyDescent="0.4">
      <c r="A7777" s="1" t="s">
        <v>13986</v>
      </c>
      <c r="B7777" s="1" t="s">
        <v>13987</v>
      </c>
    </row>
    <row r="7778" spans="1:2" ht="18" x14ac:dyDescent="0.4">
      <c r="A7778" s="1" t="s">
        <v>13988</v>
      </c>
      <c r="B7778" s="1" t="s">
        <v>13989</v>
      </c>
    </row>
    <row r="7779" spans="1:2" ht="18" x14ac:dyDescent="0.4">
      <c r="A7779" s="1" t="s">
        <v>13990</v>
      </c>
      <c r="B7779" s="1" t="s">
        <v>13991</v>
      </c>
    </row>
    <row r="7780" spans="1:2" ht="18" x14ac:dyDescent="0.4">
      <c r="A7780" s="1" t="s">
        <v>13992</v>
      </c>
      <c r="B7780" s="1" t="s">
        <v>13993</v>
      </c>
    </row>
    <row r="7781" spans="1:2" ht="18" x14ac:dyDescent="0.4">
      <c r="A7781" s="1" t="s">
        <v>13994</v>
      </c>
      <c r="B7781" s="1" t="s">
        <v>13995</v>
      </c>
    </row>
    <row r="7782" spans="1:2" ht="18" x14ac:dyDescent="0.4">
      <c r="A7782" s="1" t="s">
        <v>13996</v>
      </c>
      <c r="B7782" s="1" t="s">
        <v>13997</v>
      </c>
    </row>
    <row r="7783" spans="1:2" ht="18" x14ac:dyDescent="0.4">
      <c r="A7783" s="1" t="s">
        <v>13998</v>
      </c>
      <c r="B7783" s="1" t="s">
        <v>13999</v>
      </c>
    </row>
    <row r="7784" spans="1:2" ht="18" x14ac:dyDescent="0.4">
      <c r="A7784" s="1" t="s">
        <v>14000</v>
      </c>
      <c r="B7784" s="1" t="s">
        <v>14001</v>
      </c>
    </row>
    <row r="7785" spans="1:2" ht="18" x14ac:dyDescent="0.4">
      <c r="A7785" s="1" t="s">
        <v>14002</v>
      </c>
      <c r="B7785" s="1" t="s">
        <v>14003</v>
      </c>
    </row>
    <row r="7786" spans="1:2" ht="18" x14ac:dyDescent="0.4">
      <c r="A7786" s="1" t="s">
        <v>14004</v>
      </c>
      <c r="B7786" s="1" t="s">
        <v>14005</v>
      </c>
    </row>
    <row r="7787" spans="1:2" ht="18" x14ac:dyDescent="0.4">
      <c r="A7787" s="1" t="s">
        <v>14006</v>
      </c>
      <c r="B7787" s="1" t="s">
        <v>14007</v>
      </c>
    </row>
    <row r="7788" spans="1:2" ht="18" x14ac:dyDescent="0.4">
      <c r="A7788" s="1" t="s">
        <v>14008</v>
      </c>
      <c r="B7788" s="1" t="s">
        <v>14009</v>
      </c>
    </row>
    <row r="7789" spans="1:2" ht="18" x14ac:dyDescent="0.4">
      <c r="A7789" s="1" t="s">
        <v>14010</v>
      </c>
      <c r="B7789" s="1" t="s">
        <v>14011</v>
      </c>
    </row>
    <row r="7790" spans="1:2" ht="18" x14ac:dyDescent="0.4">
      <c r="A7790" s="1" t="s">
        <v>14012</v>
      </c>
      <c r="B7790" s="1" t="s">
        <v>14013</v>
      </c>
    </row>
    <row r="7791" spans="1:2" ht="18" x14ac:dyDescent="0.4">
      <c r="A7791" s="1" t="s">
        <v>14014</v>
      </c>
      <c r="B7791" s="1" t="s">
        <v>14015</v>
      </c>
    </row>
    <row r="7792" spans="1:2" ht="18" x14ac:dyDescent="0.4">
      <c r="A7792" s="1" t="s">
        <v>14016</v>
      </c>
      <c r="B7792" s="1" t="s">
        <v>14017</v>
      </c>
    </row>
    <row r="7793" spans="1:2" ht="18" x14ac:dyDescent="0.4">
      <c r="A7793" s="1" t="s">
        <v>14018</v>
      </c>
      <c r="B7793" s="1" t="s">
        <v>14019</v>
      </c>
    </row>
    <row r="7794" spans="1:2" ht="18" x14ac:dyDescent="0.4">
      <c r="A7794" s="1" t="s">
        <v>14020</v>
      </c>
      <c r="B7794" s="1" t="s">
        <v>14021</v>
      </c>
    </row>
    <row r="7795" spans="1:2" ht="18" x14ac:dyDescent="0.4">
      <c r="A7795" s="1" t="s">
        <v>14022</v>
      </c>
      <c r="B7795" s="1" t="s">
        <v>14023</v>
      </c>
    </row>
    <row r="7796" spans="1:2" ht="18" x14ac:dyDescent="0.4">
      <c r="A7796" s="1" t="s">
        <v>14024</v>
      </c>
      <c r="B7796" s="1" t="s">
        <v>14025</v>
      </c>
    </row>
    <row r="7797" spans="1:2" ht="18" x14ac:dyDescent="0.4">
      <c r="A7797" s="1" t="s">
        <v>14026</v>
      </c>
      <c r="B7797" s="1" t="s">
        <v>14027</v>
      </c>
    </row>
    <row r="7798" spans="1:2" ht="18" x14ac:dyDescent="0.4">
      <c r="A7798" s="1" t="s">
        <v>14028</v>
      </c>
      <c r="B7798" s="1" t="s">
        <v>14029</v>
      </c>
    </row>
    <row r="7799" spans="1:2" ht="18" x14ac:dyDescent="0.4">
      <c r="A7799" s="1" t="s">
        <v>14030</v>
      </c>
      <c r="B7799" s="1" t="s">
        <v>14031</v>
      </c>
    </row>
    <row r="7800" spans="1:2" ht="18" x14ac:dyDescent="0.4">
      <c r="A7800" s="1" t="s">
        <v>14032</v>
      </c>
      <c r="B7800" s="1" t="s">
        <v>14033</v>
      </c>
    </row>
    <row r="7801" spans="1:2" ht="18" x14ac:dyDescent="0.4">
      <c r="A7801" s="1" t="s">
        <v>14034</v>
      </c>
      <c r="B7801" s="1" t="s">
        <v>14035</v>
      </c>
    </row>
    <row r="7802" spans="1:2" ht="18" x14ac:dyDescent="0.4">
      <c r="A7802" s="1" t="s">
        <v>14036</v>
      </c>
      <c r="B7802" s="1" t="s">
        <v>14037</v>
      </c>
    </row>
    <row r="7803" spans="1:2" ht="18" x14ac:dyDescent="0.4">
      <c r="A7803" s="1" t="s">
        <v>14038</v>
      </c>
      <c r="B7803" s="1" t="s">
        <v>14039</v>
      </c>
    </row>
    <row r="7804" spans="1:2" ht="18" x14ac:dyDescent="0.4">
      <c r="A7804" s="1" t="s">
        <v>14040</v>
      </c>
      <c r="B7804" s="1" t="s">
        <v>14041</v>
      </c>
    </row>
    <row r="7805" spans="1:2" ht="18" x14ac:dyDescent="0.4">
      <c r="A7805" s="1" t="s">
        <v>14042</v>
      </c>
      <c r="B7805" s="1" t="s">
        <v>14043</v>
      </c>
    </row>
    <row r="7806" spans="1:2" ht="18" x14ac:dyDescent="0.4">
      <c r="A7806" s="1" t="s">
        <v>14044</v>
      </c>
      <c r="B7806" s="1" t="s">
        <v>14045</v>
      </c>
    </row>
    <row r="7807" spans="1:2" ht="18" x14ac:dyDescent="0.4">
      <c r="A7807" s="1" t="s">
        <v>14046</v>
      </c>
      <c r="B7807" s="1" t="s">
        <v>14047</v>
      </c>
    </row>
    <row r="7808" spans="1:2" ht="18" x14ac:dyDescent="0.4">
      <c r="A7808" s="1" t="s">
        <v>14048</v>
      </c>
      <c r="B7808" s="1" t="s">
        <v>14049</v>
      </c>
    </row>
    <row r="7809" spans="1:2" ht="18" x14ac:dyDescent="0.4">
      <c r="A7809" s="1" t="s">
        <v>14050</v>
      </c>
      <c r="B7809" s="1" t="s">
        <v>14051</v>
      </c>
    </row>
    <row r="7810" spans="1:2" ht="18" x14ac:dyDescent="0.4">
      <c r="A7810" s="1" t="s">
        <v>14052</v>
      </c>
      <c r="B7810" s="1" t="s">
        <v>14053</v>
      </c>
    </row>
    <row r="7811" spans="1:2" ht="18" x14ac:dyDescent="0.4">
      <c r="A7811" s="1" t="s">
        <v>14054</v>
      </c>
      <c r="B7811" s="1" t="s">
        <v>1905</v>
      </c>
    </row>
    <row r="7812" spans="1:2" ht="18" x14ac:dyDescent="0.4">
      <c r="A7812" s="1" t="s">
        <v>14055</v>
      </c>
      <c r="B7812" s="1" t="s">
        <v>14056</v>
      </c>
    </row>
    <row r="7813" spans="1:2" ht="18" x14ac:dyDescent="0.4">
      <c r="A7813" s="1" t="s">
        <v>14057</v>
      </c>
      <c r="B7813" s="1" t="s">
        <v>14058</v>
      </c>
    </row>
    <row r="7814" spans="1:2" ht="18" x14ac:dyDescent="0.4">
      <c r="A7814" s="1" t="s">
        <v>14059</v>
      </c>
      <c r="B7814" s="1" t="s">
        <v>14060</v>
      </c>
    </row>
    <row r="7815" spans="1:2" ht="18" x14ac:dyDescent="0.4">
      <c r="A7815" s="1" t="s">
        <v>14061</v>
      </c>
      <c r="B7815" s="1" t="s">
        <v>14062</v>
      </c>
    </row>
    <row r="7816" spans="1:2" ht="18" x14ac:dyDescent="0.4">
      <c r="A7816" s="1" t="s">
        <v>14063</v>
      </c>
      <c r="B7816" s="1" t="s">
        <v>14064</v>
      </c>
    </row>
    <row r="7817" spans="1:2" ht="18" x14ac:dyDescent="0.4">
      <c r="A7817" s="1" t="s">
        <v>14065</v>
      </c>
      <c r="B7817" s="1" t="s">
        <v>14066</v>
      </c>
    </row>
    <row r="7818" spans="1:2" ht="18" x14ac:dyDescent="0.4">
      <c r="A7818" s="1" t="s">
        <v>14067</v>
      </c>
      <c r="B7818" s="1" t="s">
        <v>14068</v>
      </c>
    </row>
    <row r="7819" spans="1:2" ht="18" x14ac:dyDescent="0.4">
      <c r="A7819" s="1" t="s">
        <v>14069</v>
      </c>
      <c r="B7819" s="1" t="s">
        <v>14070</v>
      </c>
    </row>
    <row r="7820" spans="1:2" ht="18" x14ac:dyDescent="0.4">
      <c r="A7820" s="1" t="s">
        <v>14071</v>
      </c>
      <c r="B7820" s="1" t="s">
        <v>14072</v>
      </c>
    </row>
    <row r="7821" spans="1:2" ht="18" x14ac:dyDescent="0.4">
      <c r="A7821" s="1" t="s">
        <v>14073</v>
      </c>
      <c r="B7821" s="1" t="s">
        <v>14074</v>
      </c>
    </row>
    <row r="7822" spans="1:2" ht="18" x14ac:dyDescent="0.4">
      <c r="A7822" s="1" t="s">
        <v>14075</v>
      </c>
      <c r="B7822" s="1" t="s">
        <v>14076</v>
      </c>
    </row>
    <row r="7823" spans="1:2" ht="18" x14ac:dyDescent="0.4">
      <c r="A7823" s="1" t="s">
        <v>14077</v>
      </c>
      <c r="B7823" s="1" t="s">
        <v>14078</v>
      </c>
    </row>
    <row r="7824" spans="1:2" ht="18" x14ac:dyDescent="0.4">
      <c r="A7824" s="1" t="s">
        <v>14079</v>
      </c>
      <c r="B7824" s="1" t="s">
        <v>14080</v>
      </c>
    </row>
    <row r="7825" spans="1:2" ht="18" x14ac:dyDescent="0.4">
      <c r="A7825" s="1" t="s">
        <v>14081</v>
      </c>
      <c r="B7825" s="1" t="s">
        <v>14082</v>
      </c>
    </row>
    <row r="7826" spans="1:2" ht="18" x14ac:dyDescent="0.4">
      <c r="A7826" s="1" t="s">
        <v>14083</v>
      </c>
      <c r="B7826" s="1" t="s">
        <v>14084</v>
      </c>
    </row>
    <row r="7827" spans="1:2" ht="18" x14ac:dyDescent="0.4">
      <c r="A7827" s="1" t="s">
        <v>14085</v>
      </c>
      <c r="B7827" s="1" t="s">
        <v>14086</v>
      </c>
    </row>
    <row r="7828" spans="1:2" ht="18" x14ac:dyDescent="0.4">
      <c r="A7828" s="1" t="s">
        <v>14087</v>
      </c>
      <c r="B7828" s="1" t="s">
        <v>14088</v>
      </c>
    </row>
    <row r="7829" spans="1:2" ht="18" x14ac:dyDescent="0.4">
      <c r="A7829" s="1" t="s">
        <v>14089</v>
      </c>
      <c r="B7829" s="1" t="s">
        <v>14090</v>
      </c>
    </row>
    <row r="7830" spans="1:2" ht="18" x14ac:dyDescent="0.4">
      <c r="A7830" s="1" t="s">
        <v>14091</v>
      </c>
      <c r="B7830" s="1" t="s">
        <v>14092</v>
      </c>
    </row>
    <row r="7831" spans="1:2" ht="18" x14ac:dyDescent="0.4">
      <c r="A7831" s="1" t="s">
        <v>14093</v>
      </c>
      <c r="B7831" s="1" t="s">
        <v>14094</v>
      </c>
    </row>
    <row r="7832" spans="1:2" ht="18" x14ac:dyDescent="0.4">
      <c r="A7832" s="1" t="s">
        <v>14095</v>
      </c>
      <c r="B7832" s="1" t="s">
        <v>14096</v>
      </c>
    </row>
    <row r="7833" spans="1:2" ht="18" x14ac:dyDescent="0.4">
      <c r="A7833" s="1" t="s">
        <v>14097</v>
      </c>
      <c r="B7833" s="1" t="s">
        <v>14098</v>
      </c>
    </row>
    <row r="7834" spans="1:2" ht="18" x14ac:dyDescent="0.4">
      <c r="A7834" s="1" t="s">
        <v>14099</v>
      </c>
      <c r="B7834" s="1" t="s">
        <v>14100</v>
      </c>
    </row>
    <row r="7835" spans="1:2" ht="18" x14ac:dyDescent="0.4">
      <c r="A7835" s="1" t="s">
        <v>14101</v>
      </c>
      <c r="B7835" s="1" t="s">
        <v>14102</v>
      </c>
    </row>
    <row r="7836" spans="1:2" ht="18" x14ac:dyDescent="0.4">
      <c r="A7836" s="1" t="s">
        <v>14103</v>
      </c>
      <c r="B7836" s="1" t="s">
        <v>14104</v>
      </c>
    </row>
    <row r="7837" spans="1:2" ht="18" x14ac:dyDescent="0.4">
      <c r="A7837" s="1" t="s">
        <v>14105</v>
      </c>
      <c r="B7837" s="1" t="s">
        <v>14106</v>
      </c>
    </row>
    <row r="7838" spans="1:2" ht="18" x14ac:dyDescent="0.4">
      <c r="A7838" s="1" t="s">
        <v>14107</v>
      </c>
      <c r="B7838" s="1" t="s">
        <v>14108</v>
      </c>
    </row>
    <row r="7839" spans="1:2" ht="18" x14ac:dyDescent="0.4">
      <c r="A7839" s="1" t="s">
        <v>14109</v>
      </c>
      <c r="B7839" s="1" t="s">
        <v>14110</v>
      </c>
    </row>
    <row r="7840" spans="1:2" ht="18" x14ac:dyDescent="0.4">
      <c r="A7840" s="1" t="s">
        <v>14111</v>
      </c>
      <c r="B7840" s="1" t="s">
        <v>14112</v>
      </c>
    </row>
    <row r="7841" spans="1:2" ht="18" x14ac:dyDescent="0.4">
      <c r="A7841" s="1" t="s">
        <v>14113</v>
      </c>
      <c r="B7841" s="1" t="s">
        <v>14114</v>
      </c>
    </row>
    <row r="7842" spans="1:2" ht="18" x14ac:dyDescent="0.4">
      <c r="A7842" s="1" t="s">
        <v>14115</v>
      </c>
      <c r="B7842" s="1" t="s">
        <v>14116</v>
      </c>
    </row>
    <row r="7843" spans="1:2" ht="18" x14ac:dyDescent="0.4">
      <c r="A7843" s="1" t="s">
        <v>14117</v>
      </c>
      <c r="B7843" s="1" t="s">
        <v>14118</v>
      </c>
    </row>
    <row r="7844" spans="1:2" ht="18" x14ac:dyDescent="0.4">
      <c r="A7844" s="1" t="s">
        <v>14119</v>
      </c>
      <c r="B7844" s="1" t="s">
        <v>14120</v>
      </c>
    </row>
    <row r="7845" spans="1:2" ht="18" x14ac:dyDescent="0.4">
      <c r="A7845" s="1" t="s">
        <v>14121</v>
      </c>
      <c r="B7845" s="1" t="s">
        <v>14122</v>
      </c>
    </row>
    <row r="7846" spans="1:2" ht="18" x14ac:dyDescent="0.4">
      <c r="A7846" s="1" t="s">
        <v>14123</v>
      </c>
      <c r="B7846" s="1" t="s">
        <v>14124</v>
      </c>
    </row>
    <row r="7847" spans="1:2" ht="18" x14ac:dyDescent="0.4">
      <c r="A7847" s="1" t="s">
        <v>14125</v>
      </c>
      <c r="B7847" s="1" t="s">
        <v>14126</v>
      </c>
    </row>
    <row r="7848" spans="1:2" ht="18" x14ac:dyDescent="0.4">
      <c r="A7848" s="1" t="s">
        <v>14127</v>
      </c>
      <c r="B7848" s="1" t="s">
        <v>14128</v>
      </c>
    </row>
    <row r="7849" spans="1:2" ht="18" x14ac:dyDescent="0.4">
      <c r="A7849" s="1" t="s">
        <v>14129</v>
      </c>
      <c r="B7849" s="1" t="s">
        <v>14130</v>
      </c>
    </row>
    <row r="7850" spans="1:2" ht="18" x14ac:dyDescent="0.4">
      <c r="A7850" s="1" t="s">
        <v>14131</v>
      </c>
      <c r="B7850" s="1" t="s">
        <v>14132</v>
      </c>
    </row>
    <row r="7851" spans="1:2" ht="18" x14ac:dyDescent="0.4">
      <c r="A7851" s="1" t="s">
        <v>14133</v>
      </c>
      <c r="B7851" s="1" t="s">
        <v>14134</v>
      </c>
    </row>
    <row r="7852" spans="1:2" ht="18" x14ac:dyDescent="0.4">
      <c r="A7852" s="1" t="s">
        <v>14135</v>
      </c>
      <c r="B7852" s="1" t="s">
        <v>14136</v>
      </c>
    </row>
    <row r="7853" spans="1:2" ht="18" x14ac:dyDescent="0.4">
      <c r="A7853" s="1" t="s">
        <v>14137</v>
      </c>
      <c r="B7853" s="1" t="s">
        <v>14138</v>
      </c>
    </row>
    <row r="7854" spans="1:2" ht="18" x14ac:dyDescent="0.4">
      <c r="A7854" s="1" t="s">
        <v>14139</v>
      </c>
      <c r="B7854" s="1" t="s">
        <v>14140</v>
      </c>
    </row>
    <row r="7855" spans="1:2" ht="18" x14ac:dyDescent="0.4">
      <c r="A7855" s="1" t="s">
        <v>14141</v>
      </c>
      <c r="B7855" s="1" t="s">
        <v>14142</v>
      </c>
    </row>
    <row r="7856" spans="1:2" ht="18" x14ac:dyDescent="0.4">
      <c r="A7856" s="1" t="s">
        <v>14143</v>
      </c>
      <c r="B7856" s="1" t="s">
        <v>14144</v>
      </c>
    </row>
    <row r="7857" spans="1:2" ht="18" x14ac:dyDescent="0.4">
      <c r="A7857" s="1" t="s">
        <v>14145</v>
      </c>
      <c r="B7857" s="1" t="s">
        <v>14146</v>
      </c>
    </row>
    <row r="7858" spans="1:2" ht="18" x14ac:dyDescent="0.4">
      <c r="A7858" s="1" t="s">
        <v>14147</v>
      </c>
      <c r="B7858" s="1" t="s">
        <v>1985</v>
      </c>
    </row>
    <row r="7859" spans="1:2" ht="18" x14ac:dyDescent="0.4">
      <c r="A7859" s="1" t="s">
        <v>14148</v>
      </c>
      <c r="B7859" s="1" t="s">
        <v>14149</v>
      </c>
    </row>
    <row r="7860" spans="1:2" ht="18" x14ac:dyDescent="0.4">
      <c r="A7860" s="1" t="s">
        <v>14150</v>
      </c>
      <c r="B7860" s="1" t="s">
        <v>14151</v>
      </c>
    </row>
    <row r="7861" spans="1:2" ht="18" x14ac:dyDescent="0.4">
      <c r="A7861" s="1" t="s">
        <v>14152</v>
      </c>
      <c r="B7861" s="1" t="s">
        <v>14153</v>
      </c>
    </row>
    <row r="7862" spans="1:2" ht="18" x14ac:dyDescent="0.4">
      <c r="A7862" s="1" t="s">
        <v>14154</v>
      </c>
      <c r="B7862" s="1" t="s">
        <v>14155</v>
      </c>
    </row>
    <row r="7863" spans="1:2" ht="18" x14ac:dyDescent="0.4">
      <c r="A7863" s="1" t="s">
        <v>14156</v>
      </c>
      <c r="B7863" s="1" t="s">
        <v>14157</v>
      </c>
    </row>
    <row r="7864" spans="1:2" ht="18" x14ac:dyDescent="0.4">
      <c r="A7864" s="1" t="s">
        <v>14158</v>
      </c>
      <c r="B7864" s="1" t="s">
        <v>14159</v>
      </c>
    </row>
    <row r="7865" spans="1:2" ht="18" x14ac:dyDescent="0.4">
      <c r="A7865" s="1" t="s">
        <v>14160</v>
      </c>
      <c r="B7865" s="1" t="s">
        <v>14161</v>
      </c>
    </row>
    <row r="7866" spans="1:2" ht="18" x14ac:dyDescent="0.4">
      <c r="A7866" s="1" t="s">
        <v>14162</v>
      </c>
      <c r="B7866" s="1" t="s">
        <v>14163</v>
      </c>
    </row>
    <row r="7867" spans="1:2" ht="18" x14ac:dyDescent="0.4">
      <c r="A7867" s="1" t="s">
        <v>14164</v>
      </c>
      <c r="B7867" s="1" t="s">
        <v>14165</v>
      </c>
    </row>
    <row r="7868" spans="1:2" ht="18" x14ac:dyDescent="0.4">
      <c r="A7868" s="1" t="s">
        <v>14166</v>
      </c>
      <c r="B7868" s="1" t="s">
        <v>14167</v>
      </c>
    </row>
    <row r="7869" spans="1:2" ht="18" x14ac:dyDescent="0.4">
      <c r="A7869" s="1" t="s">
        <v>14168</v>
      </c>
      <c r="B7869" s="1" t="s">
        <v>14169</v>
      </c>
    </row>
    <row r="7870" spans="1:2" ht="18" x14ac:dyDescent="0.4">
      <c r="A7870" s="1" t="s">
        <v>14170</v>
      </c>
      <c r="B7870" s="1" t="s">
        <v>14171</v>
      </c>
    </row>
    <row r="7871" spans="1:2" ht="18" x14ac:dyDescent="0.4">
      <c r="A7871" s="1" t="s">
        <v>14172</v>
      </c>
      <c r="B7871" s="1" t="s">
        <v>14173</v>
      </c>
    </row>
    <row r="7872" spans="1:2" ht="18" x14ac:dyDescent="0.4">
      <c r="A7872" s="1" t="s">
        <v>14174</v>
      </c>
      <c r="B7872" s="1" t="s">
        <v>14175</v>
      </c>
    </row>
    <row r="7873" spans="1:2" ht="18" x14ac:dyDescent="0.4">
      <c r="A7873" s="1" t="s">
        <v>14176</v>
      </c>
      <c r="B7873" s="1" t="s">
        <v>14177</v>
      </c>
    </row>
    <row r="7874" spans="1:2" ht="18" x14ac:dyDescent="0.4">
      <c r="A7874" s="1" t="s">
        <v>14178</v>
      </c>
      <c r="B7874" s="1" t="s">
        <v>14179</v>
      </c>
    </row>
    <row r="7875" spans="1:2" ht="18" x14ac:dyDescent="0.4">
      <c r="A7875" s="1" t="s">
        <v>14180</v>
      </c>
      <c r="B7875" s="1" t="s">
        <v>14181</v>
      </c>
    </row>
    <row r="7876" spans="1:2" ht="18" x14ac:dyDescent="0.4">
      <c r="A7876" s="1" t="s">
        <v>14182</v>
      </c>
      <c r="B7876" s="1" t="s">
        <v>14183</v>
      </c>
    </row>
    <row r="7877" spans="1:2" ht="18" x14ac:dyDescent="0.4">
      <c r="A7877" s="1" t="s">
        <v>14184</v>
      </c>
      <c r="B7877" s="1" t="s">
        <v>14185</v>
      </c>
    </row>
    <row r="7878" spans="1:2" ht="18" x14ac:dyDescent="0.4">
      <c r="A7878" s="1" t="s">
        <v>14186</v>
      </c>
      <c r="B7878" s="1" t="s">
        <v>14187</v>
      </c>
    </row>
    <row r="7879" spans="1:2" ht="18" x14ac:dyDescent="0.4">
      <c r="A7879" s="1" t="s">
        <v>14188</v>
      </c>
      <c r="B7879" s="1" t="s">
        <v>14189</v>
      </c>
    </row>
    <row r="7880" spans="1:2" ht="18" x14ac:dyDescent="0.4">
      <c r="A7880" s="1" t="s">
        <v>14190</v>
      </c>
      <c r="B7880" s="1" t="s">
        <v>14191</v>
      </c>
    </row>
    <row r="7881" spans="1:2" ht="18" x14ac:dyDescent="0.4">
      <c r="A7881" s="1" t="s">
        <v>14192</v>
      </c>
      <c r="B7881" s="1" t="s">
        <v>14193</v>
      </c>
    </row>
    <row r="7882" spans="1:2" ht="18" x14ac:dyDescent="0.4">
      <c r="A7882" s="1" t="s">
        <v>14194</v>
      </c>
      <c r="B7882" s="1" t="s">
        <v>14195</v>
      </c>
    </row>
    <row r="7883" spans="1:2" ht="18" x14ac:dyDescent="0.4">
      <c r="A7883" s="1" t="s">
        <v>14196</v>
      </c>
      <c r="B7883" s="1" t="s">
        <v>2087</v>
      </c>
    </row>
    <row r="7884" spans="1:2" ht="18" x14ac:dyDescent="0.4">
      <c r="A7884" s="1" t="s">
        <v>14197</v>
      </c>
      <c r="B7884" s="1" t="s">
        <v>14198</v>
      </c>
    </row>
    <row r="7885" spans="1:2" ht="18" x14ac:dyDescent="0.4">
      <c r="A7885" s="1" t="s">
        <v>14199</v>
      </c>
      <c r="B7885" s="1" t="s">
        <v>14200</v>
      </c>
    </row>
    <row r="7886" spans="1:2" ht="18" x14ac:dyDescent="0.4">
      <c r="A7886" s="1" t="s">
        <v>14201</v>
      </c>
      <c r="B7886" s="1" t="s">
        <v>14202</v>
      </c>
    </row>
    <row r="7887" spans="1:2" ht="18" x14ac:dyDescent="0.4">
      <c r="A7887" s="1" t="s">
        <v>14203</v>
      </c>
      <c r="B7887" s="1" t="s">
        <v>14204</v>
      </c>
    </row>
    <row r="7888" spans="1:2" ht="18" x14ac:dyDescent="0.4">
      <c r="A7888" s="1" t="s">
        <v>14205</v>
      </c>
      <c r="B7888" s="1" t="s">
        <v>14206</v>
      </c>
    </row>
    <row r="7889" spans="1:2" ht="18" x14ac:dyDescent="0.4">
      <c r="A7889" s="1" t="s">
        <v>14207</v>
      </c>
      <c r="B7889" s="1" t="s">
        <v>14208</v>
      </c>
    </row>
    <row r="7890" spans="1:2" ht="18" x14ac:dyDescent="0.4">
      <c r="A7890" s="1" t="s">
        <v>14209</v>
      </c>
      <c r="B7890" s="1" t="s">
        <v>14210</v>
      </c>
    </row>
    <row r="7891" spans="1:2" ht="18" x14ac:dyDescent="0.4">
      <c r="A7891" s="1" t="s">
        <v>14211</v>
      </c>
      <c r="B7891" s="1" t="s">
        <v>14212</v>
      </c>
    </row>
    <row r="7892" spans="1:2" ht="18" x14ac:dyDescent="0.4">
      <c r="A7892" s="1" t="s">
        <v>14213</v>
      </c>
      <c r="B7892" s="1" t="s">
        <v>14214</v>
      </c>
    </row>
    <row r="7893" spans="1:2" ht="18" x14ac:dyDescent="0.4">
      <c r="A7893" s="1" t="s">
        <v>14215</v>
      </c>
      <c r="B7893" s="1" t="s">
        <v>14216</v>
      </c>
    </row>
    <row r="7894" spans="1:2" ht="18" x14ac:dyDescent="0.4">
      <c r="A7894" s="1" t="s">
        <v>14217</v>
      </c>
      <c r="B7894" s="1" t="s">
        <v>14218</v>
      </c>
    </row>
    <row r="7895" spans="1:2" ht="18" x14ac:dyDescent="0.4">
      <c r="A7895" s="1" t="s">
        <v>14219</v>
      </c>
      <c r="B7895" s="1" t="s">
        <v>14220</v>
      </c>
    </row>
    <row r="7896" spans="1:2" ht="18" x14ac:dyDescent="0.4">
      <c r="A7896" s="1" t="s">
        <v>14221</v>
      </c>
      <c r="B7896" s="1" t="s">
        <v>14222</v>
      </c>
    </row>
    <row r="7897" spans="1:2" ht="18" x14ac:dyDescent="0.4">
      <c r="A7897" s="1" t="s">
        <v>14223</v>
      </c>
      <c r="B7897" s="1" t="s">
        <v>14224</v>
      </c>
    </row>
    <row r="7898" spans="1:2" ht="18" x14ac:dyDescent="0.4">
      <c r="A7898" s="1" t="s">
        <v>14225</v>
      </c>
      <c r="B7898" s="1" t="s">
        <v>14226</v>
      </c>
    </row>
    <row r="7899" spans="1:2" ht="18" x14ac:dyDescent="0.4">
      <c r="A7899" s="1" t="s">
        <v>14227</v>
      </c>
      <c r="B7899" s="1" t="s">
        <v>14228</v>
      </c>
    </row>
    <row r="7900" spans="1:2" ht="18" x14ac:dyDescent="0.4">
      <c r="A7900" s="1" t="s">
        <v>14229</v>
      </c>
      <c r="B7900" s="1" t="s">
        <v>14230</v>
      </c>
    </row>
    <row r="7901" spans="1:2" ht="18" x14ac:dyDescent="0.4">
      <c r="A7901" s="1" t="s">
        <v>14231</v>
      </c>
      <c r="B7901" s="1" t="s">
        <v>14232</v>
      </c>
    </row>
    <row r="7902" spans="1:2" ht="18" x14ac:dyDescent="0.4">
      <c r="A7902" s="1" t="s">
        <v>14233</v>
      </c>
      <c r="B7902" s="1" t="s">
        <v>14234</v>
      </c>
    </row>
    <row r="7903" spans="1:2" ht="18" x14ac:dyDescent="0.4">
      <c r="A7903" s="1" t="s">
        <v>14235</v>
      </c>
      <c r="B7903" s="1" t="s">
        <v>14236</v>
      </c>
    </row>
    <row r="7904" spans="1:2" ht="18" x14ac:dyDescent="0.4">
      <c r="A7904" s="1" t="s">
        <v>14237</v>
      </c>
      <c r="B7904" s="1" t="s">
        <v>14238</v>
      </c>
    </row>
    <row r="7905" spans="1:2" ht="18" x14ac:dyDescent="0.4">
      <c r="A7905" s="1" t="s">
        <v>14239</v>
      </c>
      <c r="B7905" s="1" t="s">
        <v>14240</v>
      </c>
    </row>
    <row r="7906" spans="1:2" ht="18" x14ac:dyDescent="0.4">
      <c r="A7906" s="1" t="s">
        <v>14241</v>
      </c>
      <c r="B7906" s="1" t="s">
        <v>14242</v>
      </c>
    </row>
    <row r="7907" spans="1:2" ht="18" x14ac:dyDescent="0.4">
      <c r="A7907" s="1" t="s">
        <v>14243</v>
      </c>
      <c r="B7907" s="1" t="s">
        <v>14244</v>
      </c>
    </row>
    <row r="7908" spans="1:2" ht="18" x14ac:dyDescent="0.4">
      <c r="A7908" s="1" t="s">
        <v>14245</v>
      </c>
      <c r="B7908" s="1" t="s">
        <v>14246</v>
      </c>
    </row>
    <row r="7909" spans="1:2" ht="18" x14ac:dyDescent="0.4">
      <c r="A7909" s="1" t="s">
        <v>14247</v>
      </c>
      <c r="B7909" s="1" t="s">
        <v>14248</v>
      </c>
    </row>
    <row r="7910" spans="1:2" ht="18" x14ac:dyDescent="0.4">
      <c r="A7910" s="1" t="s">
        <v>14249</v>
      </c>
      <c r="B7910" s="1" t="s">
        <v>14250</v>
      </c>
    </row>
    <row r="7911" spans="1:2" ht="18" x14ac:dyDescent="0.4">
      <c r="A7911" s="1" t="s">
        <v>14251</v>
      </c>
      <c r="B7911" s="1" t="s">
        <v>14252</v>
      </c>
    </row>
    <row r="7912" spans="1:2" ht="18" x14ac:dyDescent="0.4">
      <c r="A7912" s="1" t="s">
        <v>14253</v>
      </c>
      <c r="B7912" s="1" t="s">
        <v>14254</v>
      </c>
    </row>
    <row r="7913" spans="1:2" ht="18" x14ac:dyDescent="0.4">
      <c r="A7913" s="1" t="s">
        <v>14255</v>
      </c>
      <c r="B7913" s="1" t="s">
        <v>14256</v>
      </c>
    </row>
    <row r="7914" spans="1:2" ht="18" x14ac:dyDescent="0.4">
      <c r="A7914" s="1" t="s">
        <v>14257</v>
      </c>
      <c r="B7914" s="1" t="s">
        <v>14258</v>
      </c>
    </row>
    <row r="7915" spans="1:2" ht="18" x14ac:dyDescent="0.4">
      <c r="A7915" s="1" t="s">
        <v>14259</v>
      </c>
      <c r="B7915" s="1" t="s">
        <v>14260</v>
      </c>
    </row>
    <row r="7916" spans="1:2" ht="18" x14ac:dyDescent="0.4">
      <c r="A7916" s="1" t="s">
        <v>14261</v>
      </c>
      <c r="B7916" s="1" t="s">
        <v>14262</v>
      </c>
    </row>
    <row r="7917" spans="1:2" ht="18" x14ac:dyDescent="0.4">
      <c r="A7917" s="1" t="s">
        <v>14263</v>
      </c>
      <c r="B7917" s="1" t="s">
        <v>14264</v>
      </c>
    </row>
    <row r="7918" spans="1:2" ht="18" x14ac:dyDescent="0.4">
      <c r="A7918" s="1" t="s">
        <v>14265</v>
      </c>
      <c r="B7918" s="1" t="s">
        <v>14266</v>
      </c>
    </row>
    <row r="7919" spans="1:2" ht="18" x14ac:dyDescent="0.4">
      <c r="A7919" s="1" t="s">
        <v>14267</v>
      </c>
      <c r="B7919" s="1" t="s">
        <v>14266</v>
      </c>
    </row>
    <row r="7920" spans="1:2" ht="18" x14ac:dyDescent="0.4">
      <c r="A7920" s="1" t="s">
        <v>14268</v>
      </c>
      <c r="B7920" s="1" t="s">
        <v>14269</v>
      </c>
    </row>
    <row r="7921" spans="1:2" ht="18" x14ac:dyDescent="0.4">
      <c r="A7921" s="1" t="s">
        <v>14270</v>
      </c>
      <c r="B7921" s="1" t="s">
        <v>14271</v>
      </c>
    </row>
    <row r="7922" spans="1:2" ht="18" x14ac:dyDescent="0.4">
      <c r="A7922" s="1" t="s">
        <v>14272</v>
      </c>
      <c r="B7922" s="1" t="s">
        <v>14273</v>
      </c>
    </row>
    <row r="7923" spans="1:2" ht="18" x14ac:dyDescent="0.4">
      <c r="A7923" s="1" t="s">
        <v>14274</v>
      </c>
      <c r="B7923" s="1" t="s">
        <v>14275</v>
      </c>
    </row>
    <row r="7924" spans="1:2" ht="18" x14ac:dyDescent="0.4">
      <c r="A7924" s="1" t="s">
        <v>14276</v>
      </c>
      <c r="B7924" s="1" t="s">
        <v>14277</v>
      </c>
    </row>
    <row r="7925" spans="1:2" ht="18" x14ac:dyDescent="0.4">
      <c r="A7925" s="1" t="s">
        <v>14278</v>
      </c>
      <c r="B7925" s="1" t="s">
        <v>14279</v>
      </c>
    </row>
    <row r="7926" spans="1:2" ht="18" x14ac:dyDescent="0.4">
      <c r="A7926" s="1" t="s">
        <v>14280</v>
      </c>
      <c r="B7926" s="1" t="s">
        <v>14281</v>
      </c>
    </row>
    <row r="7927" spans="1:2" ht="18" x14ac:dyDescent="0.4">
      <c r="A7927" s="1" t="s">
        <v>14282</v>
      </c>
      <c r="B7927" s="1" t="s">
        <v>14283</v>
      </c>
    </row>
    <row r="7928" spans="1:2" ht="18" x14ac:dyDescent="0.4">
      <c r="A7928" s="1" t="s">
        <v>14284</v>
      </c>
      <c r="B7928" s="1" t="s">
        <v>14283</v>
      </c>
    </row>
    <row r="7929" spans="1:2" ht="18" x14ac:dyDescent="0.4">
      <c r="A7929" s="1" t="s">
        <v>14285</v>
      </c>
      <c r="B7929" s="1" t="s">
        <v>14286</v>
      </c>
    </row>
    <row r="7930" spans="1:2" ht="18" x14ac:dyDescent="0.4">
      <c r="A7930" s="1" t="s">
        <v>14287</v>
      </c>
      <c r="B7930" s="1" t="s">
        <v>14288</v>
      </c>
    </row>
    <row r="7931" spans="1:2" ht="18" x14ac:dyDescent="0.4">
      <c r="A7931" s="1" t="s">
        <v>14289</v>
      </c>
      <c r="B7931" s="1" t="s">
        <v>14290</v>
      </c>
    </row>
    <row r="7932" spans="1:2" ht="18" x14ac:dyDescent="0.4">
      <c r="A7932" s="1" t="s">
        <v>14291</v>
      </c>
      <c r="B7932" s="1" t="s">
        <v>14292</v>
      </c>
    </row>
    <row r="7933" spans="1:2" ht="18" x14ac:dyDescent="0.4">
      <c r="A7933" s="1" t="s">
        <v>14293</v>
      </c>
      <c r="B7933" s="1" t="s">
        <v>14290</v>
      </c>
    </row>
    <row r="7934" spans="1:2" ht="18" x14ac:dyDescent="0.4">
      <c r="A7934" s="1" t="s">
        <v>14294</v>
      </c>
      <c r="B7934" s="1" t="s">
        <v>14295</v>
      </c>
    </row>
    <row r="7935" spans="1:2" ht="18" x14ac:dyDescent="0.4">
      <c r="A7935" s="1" t="s">
        <v>14296</v>
      </c>
      <c r="B7935" s="1" t="s">
        <v>14297</v>
      </c>
    </row>
    <row r="7936" spans="1:2" ht="18" x14ac:dyDescent="0.4">
      <c r="A7936" s="1" t="s">
        <v>14298</v>
      </c>
      <c r="B7936" s="1" t="s">
        <v>14299</v>
      </c>
    </row>
    <row r="7937" spans="1:2" ht="18" x14ac:dyDescent="0.4">
      <c r="A7937" s="1" t="s">
        <v>14300</v>
      </c>
      <c r="B7937" s="1" t="s">
        <v>14301</v>
      </c>
    </row>
    <row r="7938" spans="1:2" ht="18" x14ac:dyDescent="0.4">
      <c r="A7938" s="1" t="s">
        <v>14302</v>
      </c>
      <c r="B7938" s="1" t="s">
        <v>14303</v>
      </c>
    </row>
    <row r="7939" spans="1:2" ht="18" x14ac:dyDescent="0.4">
      <c r="A7939" s="1" t="s">
        <v>14304</v>
      </c>
      <c r="B7939" s="1" t="s">
        <v>14305</v>
      </c>
    </row>
    <row r="7940" spans="1:2" ht="18" x14ac:dyDescent="0.4">
      <c r="A7940" s="1" t="s">
        <v>14306</v>
      </c>
      <c r="B7940" s="1" t="s">
        <v>14307</v>
      </c>
    </row>
    <row r="7941" spans="1:2" ht="18" x14ac:dyDescent="0.4">
      <c r="A7941" s="1" t="s">
        <v>14308</v>
      </c>
      <c r="B7941" s="1" t="s">
        <v>14309</v>
      </c>
    </row>
    <row r="7942" spans="1:2" ht="18" x14ac:dyDescent="0.4">
      <c r="A7942" s="1" t="s">
        <v>14310</v>
      </c>
      <c r="B7942" s="1" t="s">
        <v>2643</v>
      </c>
    </row>
    <row r="7943" spans="1:2" ht="18" x14ac:dyDescent="0.4">
      <c r="A7943" s="1" t="s">
        <v>14311</v>
      </c>
      <c r="B7943" s="1" t="s">
        <v>14312</v>
      </c>
    </row>
    <row r="7944" spans="1:2" ht="18" x14ac:dyDescent="0.4">
      <c r="A7944" s="1" t="s">
        <v>14313</v>
      </c>
      <c r="B7944" s="1" t="s">
        <v>14314</v>
      </c>
    </row>
    <row r="7945" spans="1:2" ht="18" x14ac:dyDescent="0.4">
      <c r="A7945" s="1" t="s">
        <v>14315</v>
      </c>
      <c r="B7945" s="1" t="s">
        <v>14316</v>
      </c>
    </row>
    <row r="7946" spans="1:2" ht="18" x14ac:dyDescent="0.4">
      <c r="A7946" s="1" t="s">
        <v>14317</v>
      </c>
      <c r="B7946" s="1" t="s">
        <v>14318</v>
      </c>
    </row>
    <row r="7947" spans="1:2" ht="18" x14ac:dyDescent="0.4">
      <c r="A7947" s="1" t="s">
        <v>14319</v>
      </c>
      <c r="B7947" s="1" t="s">
        <v>14320</v>
      </c>
    </row>
    <row r="7948" spans="1:2" ht="18" x14ac:dyDescent="0.4">
      <c r="A7948" s="1" t="s">
        <v>14321</v>
      </c>
      <c r="B7948" s="1" t="s">
        <v>9985</v>
      </c>
    </row>
    <row r="7949" spans="1:2" ht="18" x14ac:dyDescent="0.4">
      <c r="A7949" s="1" t="s">
        <v>14322</v>
      </c>
      <c r="B7949" s="1" t="s">
        <v>14323</v>
      </c>
    </row>
    <row r="7950" spans="1:2" ht="18" x14ac:dyDescent="0.4">
      <c r="A7950" s="1" t="s">
        <v>14324</v>
      </c>
      <c r="B7950" s="1" t="s">
        <v>493</v>
      </c>
    </row>
    <row r="7951" spans="1:2" ht="18" x14ac:dyDescent="0.4">
      <c r="A7951" s="1" t="s">
        <v>14325</v>
      </c>
      <c r="B7951" s="1" t="s">
        <v>14326</v>
      </c>
    </row>
    <row r="7952" spans="1:2" ht="18" x14ac:dyDescent="0.4">
      <c r="A7952" s="1" t="s">
        <v>14327</v>
      </c>
      <c r="B7952" s="1" t="s">
        <v>14328</v>
      </c>
    </row>
    <row r="7953" spans="1:2" ht="18" x14ac:dyDescent="0.4">
      <c r="A7953" s="1" t="s">
        <v>14329</v>
      </c>
      <c r="B7953" s="1" t="s">
        <v>6370</v>
      </c>
    </row>
    <row r="7954" spans="1:2" ht="18" x14ac:dyDescent="0.4">
      <c r="A7954" s="1" t="s">
        <v>14330</v>
      </c>
      <c r="B7954" s="1" t="s">
        <v>14331</v>
      </c>
    </row>
    <row r="7955" spans="1:2" ht="18" x14ac:dyDescent="0.4">
      <c r="A7955" s="1" t="s">
        <v>14332</v>
      </c>
      <c r="B7955" s="1" t="s">
        <v>14333</v>
      </c>
    </row>
    <row r="7956" spans="1:2" ht="18" x14ac:dyDescent="0.4">
      <c r="A7956" s="1" t="s">
        <v>14334</v>
      </c>
      <c r="B7956" s="1" t="s">
        <v>14335</v>
      </c>
    </row>
    <row r="7957" spans="1:2" ht="18" x14ac:dyDescent="0.4">
      <c r="A7957" s="1" t="s">
        <v>14336</v>
      </c>
      <c r="B7957" s="1" t="s">
        <v>14337</v>
      </c>
    </row>
    <row r="7958" spans="1:2" ht="18" x14ac:dyDescent="0.4">
      <c r="A7958" s="1" t="s">
        <v>14338</v>
      </c>
      <c r="B7958" s="1" t="s">
        <v>14339</v>
      </c>
    </row>
    <row r="7959" spans="1:2" ht="18" x14ac:dyDescent="0.4">
      <c r="A7959" s="1" t="s">
        <v>14340</v>
      </c>
      <c r="B7959" s="1" t="s">
        <v>14341</v>
      </c>
    </row>
    <row r="7960" spans="1:2" ht="18" x14ac:dyDescent="0.4">
      <c r="A7960" s="1" t="s">
        <v>14342</v>
      </c>
      <c r="B7960" s="1" t="s">
        <v>14343</v>
      </c>
    </row>
    <row r="7961" spans="1:2" ht="18" x14ac:dyDescent="0.4">
      <c r="A7961" s="1" t="s">
        <v>14344</v>
      </c>
      <c r="B7961" s="1" t="s">
        <v>14345</v>
      </c>
    </row>
    <row r="7962" spans="1:2" ht="18" x14ac:dyDescent="0.4">
      <c r="A7962" s="1" t="s">
        <v>14346</v>
      </c>
      <c r="B7962" s="1" t="s">
        <v>14347</v>
      </c>
    </row>
    <row r="7963" spans="1:2" ht="18" x14ac:dyDescent="0.4">
      <c r="A7963" s="1" t="s">
        <v>14348</v>
      </c>
      <c r="B7963" s="1" t="s">
        <v>3237</v>
      </c>
    </row>
    <row r="7964" spans="1:2" ht="18" x14ac:dyDescent="0.4">
      <c r="A7964" s="1" t="s">
        <v>14349</v>
      </c>
      <c r="B7964" s="1" t="s">
        <v>14350</v>
      </c>
    </row>
    <row r="7965" spans="1:2" ht="18" x14ac:dyDescent="0.4">
      <c r="A7965" s="1" t="s">
        <v>14351</v>
      </c>
      <c r="B7965" s="1" t="s">
        <v>14352</v>
      </c>
    </row>
    <row r="7966" spans="1:2" ht="18" x14ac:dyDescent="0.4">
      <c r="A7966" s="1" t="s">
        <v>14353</v>
      </c>
      <c r="B7966" s="1" t="s">
        <v>14354</v>
      </c>
    </row>
    <row r="7967" spans="1:2" ht="18" x14ac:dyDescent="0.4">
      <c r="A7967" s="1" t="s">
        <v>14355</v>
      </c>
      <c r="B7967" s="1" t="s">
        <v>14356</v>
      </c>
    </row>
    <row r="7968" spans="1:2" ht="18" x14ac:dyDescent="0.4">
      <c r="A7968" s="1" t="s">
        <v>14357</v>
      </c>
      <c r="B7968" s="1" t="s">
        <v>14358</v>
      </c>
    </row>
    <row r="7969" spans="1:2" ht="18" x14ac:dyDescent="0.4">
      <c r="A7969" s="1" t="s">
        <v>14359</v>
      </c>
      <c r="B7969" s="1" t="s">
        <v>14360</v>
      </c>
    </row>
    <row r="7970" spans="1:2" ht="18" x14ac:dyDescent="0.4">
      <c r="A7970" s="1" t="s">
        <v>14361</v>
      </c>
      <c r="B7970" s="1" t="s">
        <v>14362</v>
      </c>
    </row>
    <row r="7971" spans="1:2" ht="18" x14ac:dyDescent="0.4">
      <c r="A7971" s="1" t="s">
        <v>14363</v>
      </c>
      <c r="B7971" s="1" t="s">
        <v>14364</v>
      </c>
    </row>
    <row r="7972" spans="1:2" ht="18" x14ac:dyDescent="0.4">
      <c r="A7972" s="1" t="s">
        <v>14365</v>
      </c>
      <c r="B7972" s="1" t="s">
        <v>14366</v>
      </c>
    </row>
    <row r="7973" spans="1:2" ht="18" x14ac:dyDescent="0.4">
      <c r="A7973" s="1" t="s">
        <v>14367</v>
      </c>
      <c r="B7973" s="1" t="s">
        <v>14368</v>
      </c>
    </row>
    <row r="7974" spans="1:2" ht="18" x14ac:dyDescent="0.4">
      <c r="A7974" s="1" t="s">
        <v>14369</v>
      </c>
      <c r="B7974" s="1" t="s">
        <v>14370</v>
      </c>
    </row>
    <row r="7975" spans="1:2" ht="18" x14ac:dyDescent="0.4">
      <c r="A7975" s="1" t="s">
        <v>14371</v>
      </c>
      <c r="B7975" s="1" t="s">
        <v>14372</v>
      </c>
    </row>
    <row r="7976" spans="1:2" ht="18" x14ac:dyDescent="0.4">
      <c r="A7976" s="1" t="s">
        <v>14373</v>
      </c>
      <c r="B7976" s="1" t="s">
        <v>14374</v>
      </c>
    </row>
    <row r="7977" spans="1:2" ht="18" x14ac:dyDescent="0.4">
      <c r="A7977" s="1" t="s">
        <v>14375</v>
      </c>
      <c r="B7977" s="1" t="s">
        <v>14376</v>
      </c>
    </row>
    <row r="7978" spans="1:2" ht="18" x14ac:dyDescent="0.4">
      <c r="A7978" s="1" t="s">
        <v>14377</v>
      </c>
      <c r="B7978" s="1" t="s">
        <v>14378</v>
      </c>
    </row>
    <row r="7979" spans="1:2" ht="18" x14ac:dyDescent="0.4">
      <c r="A7979" s="1" t="s">
        <v>14379</v>
      </c>
      <c r="B7979" s="1" t="s">
        <v>14380</v>
      </c>
    </row>
    <row r="7980" spans="1:2" ht="18" x14ac:dyDescent="0.4">
      <c r="A7980" s="1" t="s">
        <v>14381</v>
      </c>
      <c r="B7980" s="1" t="s">
        <v>14382</v>
      </c>
    </row>
    <row r="7981" spans="1:2" ht="18" x14ac:dyDescent="0.4">
      <c r="A7981" s="1" t="s">
        <v>14383</v>
      </c>
      <c r="B7981" s="1" t="s">
        <v>14384</v>
      </c>
    </row>
    <row r="7982" spans="1:2" ht="18" x14ac:dyDescent="0.4">
      <c r="A7982" s="1" t="s">
        <v>14385</v>
      </c>
      <c r="B7982" s="1" t="s">
        <v>14386</v>
      </c>
    </row>
    <row r="7983" spans="1:2" ht="18" x14ac:dyDescent="0.4">
      <c r="A7983" s="1" t="s">
        <v>14387</v>
      </c>
      <c r="B7983" s="1" t="s">
        <v>14388</v>
      </c>
    </row>
    <row r="7984" spans="1:2" ht="18" x14ac:dyDescent="0.4">
      <c r="A7984" s="1" t="s">
        <v>14389</v>
      </c>
      <c r="B7984" s="1" t="s">
        <v>14390</v>
      </c>
    </row>
    <row r="7985" spans="1:2" ht="18" x14ac:dyDescent="0.4">
      <c r="A7985" s="1" t="s">
        <v>14391</v>
      </c>
      <c r="B7985" s="1" t="s">
        <v>14392</v>
      </c>
    </row>
    <row r="7986" spans="1:2" ht="18" x14ac:dyDescent="0.4">
      <c r="A7986" s="1" t="s">
        <v>14393</v>
      </c>
      <c r="B7986" s="1" t="s">
        <v>14394</v>
      </c>
    </row>
    <row r="7987" spans="1:2" ht="18" x14ac:dyDescent="0.4">
      <c r="A7987" s="1" t="s">
        <v>14395</v>
      </c>
      <c r="B7987" s="1" t="s">
        <v>14396</v>
      </c>
    </row>
    <row r="7988" spans="1:2" ht="18" x14ac:dyDescent="0.4">
      <c r="A7988" s="1" t="s">
        <v>14397</v>
      </c>
      <c r="B7988" s="1" t="s">
        <v>14398</v>
      </c>
    </row>
    <row r="7989" spans="1:2" ht="18" x14ac:dyDescent="0.4">
      <c r="A7989" s="1" t="s">
        <v>14399</v>
      </c>
      <c r="B7989" s="1" t="s">
        <v>14400</v>
      </c>
    </row>
    <row r="7990" spans="1:2" ht="18" x14ac:dyDescent="0.4">
      <c r="A7990" s="1" t="s">
        <v>14401</v>
      </c>
      <c r="B7990" s="1" t="s">
        <v>14402</v>
      </c>
    </row>
    <row r="7991" spans="1:2" ht="18" x14ac:dyDescent="0.4">
      <c r="A7991" s="1" t="s">
        <v>14403</v>
      </c>
      <c r="B7991" s="1" t="s">
        <v>14404</v>
      </c>
    </row>
    <row r="7992" spans="1:2" ht="18" x14ac:dyDescent="0.4">
      <c r="A7992" s="1" t="s">
        <v>14405</v>
      </c>
      <c r="B7992" s="1" t="s">
        <v>14406</v>
      </c>
    </row>
    <row r="7993" spans="1:2" ht="18" x14ac:dyDescent="0.4">
      <c r="A7993" s="1" t="s">
        <v>14407</v>
      </c>
      <c r="B7993" s="1" t="s">
        <v>14408</v>
      </c>
    </row>
    <row r="7994" spans="1:2" ht="18" x14ac:dyDescent="0.4">
      <c r="A7994" s="1" t="s">
        <v>14409</v>
      </c>
      <c r="B7994" s="1" t="s">
        <v>11635</v>
      </c>
    </row>
    <row r="7995" spans="1:2" ht="18" x14ac:dyDescent="0.4">
      <c r="A7995" s="1" t="s">
        <v>14410</v>
      </c>
      <c r="B7995" s="1" t="s">
        <v>14411</v>
      </c>
    </row>
    <row r="7996" spans="1:2" ht="18" x14ac:dyDescent="0.4">
      <c r="A7996" s="1" t="s">
        <v>14412</v>
      </c>
      <c r="B7996" s="1" t="s">
        <v>14413</v>
      </c>
    </row>
    <row r="7997" spans="1:2" ht="18" x14ac:dyDescent="0.4">
      <c r="A7997" s="1" t="s">
        <v>14414</v>
      </c>
      <c r="B7997" s="1" t="s">
        <v>14415</v>
      </c>
    </row>
    <row r="7998" spans="1:2" ht="18" x14ac:dyDescent="0.4">
      <c r="A7998" s="1" t="s">
        <v>14416</v>
      </c>
      <c r="B7998" s="1" t="s">
        <v>14417</v>
      </c>
    </row>
    <row r="7999" spans="1:2" ht="18" x14ac:dyDescent="0.4">
      <c r="A7999" s="1" t="s">
        <v>14418</v>
      </c>
      <c r="B7999" s="1" t="s">
        <v>14419</v>
      </c>
    </row>
    <row r="8000" spans="1:2" ht="18" x14ac:dyDescent="0.4">
      <c r="A8000" s="1" t="s">
        <v>14420</v>
      </c>
      <c r="B8000" s="1" t="s">
        <v>14421</v>
      </c>
    </row>
    <row r="8001" spans="1:2" ht="18" x14ac:dyDescent="0.4">
      <c r="A8001" s="1" t="s">
        <v>14422</v>
      </c>
      <c r="B8001" s="1" t="s">
        <v>14423</v>
      </c>
    </row>
    <row r="8002" spans="1:2" ht="18" x14ac:dyDescent="0.4">
      <c r="A8002" s="1" t="s">
        <v>14424</v>
      </c>
      <c r="B8002" s="1" t="s">
        <v>14425</v>
      </c>
    </row>
    <row r="8003" spans="1:2" ht="18" x14ac:dyDescent="0.4">
      <c r="A8003" s="1" t="s">
        <v>14426</v>
      </c>
      <c r="B8003" s="1" t="s">
        <v>14427</v>
      </c>
    </row>
    <row r="8004" spans="1:2" ht="18" x14ac:dyDescent="0.4">
      <c r="A8004" s="1" t="s">
        <v>14428</v>
      </c>
      <c r="B8004" s="1" t="s">
        <v>14429</v>
      </c>
    </row>
    <row r="8005" spans="1:2" ht="18" x14ac:dyDescent="0.4">
      <c r="A8005" s="1" t="s">
        <v>14430</v>
      </c>
      <c r="B8005" s="1" t="s">
        <v>14431</v>
      </c>
    </row>
    <row r="8006" spans="1:2" ht="18" x14ac:dyDescent="0.4">
      <c r="A8006" s="1" t="s">
        <v>14432</v>
      </c>
      <c r="B8006" s="1" t="s">
        <v>14433</v>
      </c>
    </row>
    <row r="8007" spans="1:2" ht="18" x14ac:dyDescent="0.4">
      <c r="A8007" s="1" t="s">
        <v>14434</v>
      </c>
      <c r="B8007" s="1" t="s">
        <v>14435</v>
      </c>
    </row>
    <row r="8008" spans="1:2" ht="18" x14ac:dyDescent="0.4">
      <c r="A8008" s="1" t="s">
        <v>14436</v>
      </c>
      <c r="B8008" s="1" t="s">
        <v>14437</v>
      </c>
    </row>
    <row r="8009" spans="1:2" ht="18" x14ac:dyDescent="0.4">
      <c r="A8009" s="1" t="s">
        <v>14438</v>
      </c>
      <c r="B8009" s="1" t="s">
        <v>14439</v>
      </c>
    </row>
    <row r="8010" spans="1:2" ht="18" x14ac:dyDescent="0.4">
      <c r="A8010" s="1" t="s">
        <v>14440</v>
      </c>
      <c r="B8010" s="1" t="s">
        <v>14441</v>
      </c>
    </row>
    <row r="8011" spans="1:2" ht="18" x14ac:dyDescent="0.4">
      <c r="A8011" s="1" t="s">
        <v>14442</v>
      </c>
      <c r="B8011" s="1" t="s">
        <v>14443</v>
      </c>
    </row>
    <row r="8012" spans="1:2" ht="18" x14ac:dyDescent="0.4">
      <c r="A8012" s="1" t="s">
        <v>14444</v>
      </c>
      <c r="B8012" s="1" t="s">
        <v>14445</v>
      </c>
    </row>
    <row r="8013" spans="1:2" ht="18" x14ac:dyDescent="0.4">
      <c r="A8013" s="1" t="s">
        <v>14446</v>
      </c>
      <c r="B8013" s="1" t="s">
        <v>14447</v>
      </c>
    </row>
    <row r="8014" spans="1:2" ht="18" x14ac:dyDescent="0.4">
      <c r="A8014" s="1" t="s">
        <v>14448</v>
      </c>
      <c r="B8014" s="1" t="s">
        <v>14449</v>
      </c>
    </row>
    <row r="8015" spans="1:2" ht="18" x14ac:dyDescent="0.4">
      <c r="A8015" s="1" t="s">
        <v>14450</v>
      </c>
      <c r="B8015" s="1" t="s">
        <v>14451</v>
      </c>
    </row>
    <row r="8016" spans="1:2" ht="18" x14ac:dyDescent="0.4">
      <c r="A8016" s="1" t="s">
        <v>14452</v>
      </c>
      <c r="B8016" s="1" t="s">
        <v>14453</v>
      </c>
    </row>
    <row r="8017" spans="1:2" ht="18" x14ac:dyDescent="0.4">
      <c r="A8017" s="1" t="s">
        <v>14454</v>
      </c>
      <c r="B8017" s="1" t="s">
        <v>14455</v>
      </c>
    </row>
    <row r="8018" spans="1:2" ht="18" x14ac:dyDescent="0.4">
      <c r="A8018" s="1" t="s">
        <v>14456</v>
      </c>
      <c r="B8018" s="1" t="s">
        <v>14457</v>
      </c>
    </row>
    <row r="8019" spans="1:2" ht="18" x14ac:dyDescent="0.4">
      <c r="A8019" s="1" t="s">
        <v>14458</v>
      </c>
      <c r="B8019" s="1" t="s">
        <v>14459</v>
      </c>
    </row>
    <row r="8020" spans="1:2" ht="18" x14ac:dyDescent="0.4">
      <c r="A8020" s="1" t="s">
        <v>14460</v>
      </c>
      <c r="B8020" s="1" t="s">
        <v>14461</v>
      </c>
    </row>
    <row r="8021" spans="1:2" ht="18" x14ac:dyDescent="0.4">
      <c r="A8021" s="1" t="s">
        <v>14462</v>
      </c>
      <c r="B8021" s="1" t="s">
        <v>14400</v>
      </c>
    </row>
    <row r="8022" spans="1:2" ht="18" x14ac:dyDescent="0.4">
      <c r="A8022" s="1" t="s">
        <v>14463</v>
      </c>
      <c r="B8022" s="1" t="s">
        <v>14464</v>
      </c>
    </row>
    <row r="8023" spans="1:2" ht="18" x14ac:dyDescent="0.4">
      <c r="A8023" s="1" t="s">
        <v>14465</v>
      </c>
      <c r="B8023" s="1" t="s">
        <v>14466</v>
      </c>
    </row>
    <row r="8024" spans="1:2" ht="18" x14ac:dyDescent="0.4">
      <c r="A8024" s="1" t="s">
        <v>14467</v>
      </c>
      <c r="B8024" s="1" t="s">
        <v>14468</v>
      </c>
    </row>
    <row r="8025" spans="1:2" ht="18" x14ac:dyDescent="0.4">
      <c r="A8025" s="1" t="s">
        <v>14469</v>
      </c>
      <c r="B8025" s="1" t="s">
        <v>14470</v>
      </c>
    </row>
    <row r="8026" spans="1:2" ht="18" x14ac:dyDescent="0.4">
      <c r="A8026" s="1" t="s">
        <v>14471</v>
      </c>
      <c r="B8026" s="1" t="s">
        <v>14472</v>
      </c>
    </row>
    <row r="8027" spans="1:2" ht="18" x14ac:dyDescent="0.4">
      <c r="A8027" s="1" t="s">
        <v>14473</v>
      </c>
      <c r="B8027" s="1" t="s">
        <v>14474</v>
      </c>
    </row>
    <row r="8028" spans="1:2" ht="18" x14ac:dyDescent="0.4">
      <c r="A8028" s="1" t="s">
        <v>14475</v>
      </c>
      <c r="B8028" s="1" t="s">
        <v>14476</v>
      </c>
    </row>
    <row r="8029" spans="1:2" ht="18" x14ac:dyDescent="0.4">
      <c r="A8029" s="1" t="s">
        <v>14477</v>
      </c>
      <c r="B8029" s="1" t="s">
        <v>14478</v>
      </c>
    </row>
    <row r="8030" spans="1:2" ht="18" x14ac:dyDescent="0.4">
      <c r="A8030" s="1" t="s">
        <v>14479</v>
      </c>
      <c r="B8030" s="1" t="s">
        <v>14480</v>
      </c>
    </row>
    <row r="8031" spans="1:2" ht="18" x14ac:dyDescent="0.4">
      <c r="A8031" s="1" t="s">
        <v>14481</v>
      </c>
      <c r="B8031" s="1" t="s">
        <v>14482</v>
      </c>
    </row>
    <row r="8032" spans="1:2" ht="18" x14ac:dyDescent="0.4">
      <c r="A8032" s="1" t="s">
        <v>14483</v>
      </c>
      <c r="B8032" s="1" t="s">
        <v>14484</v>
      </c>
    </row>
    <row r="8033" spans="1:2" ht="18" x14ac:dyDescent="0.4">
      <c r="A8033" s="1" t="s">
        <v>14485</v>
      </c>
      <c r="B8033" s="1" t="s">
        <v>14486</v>
      </c>
    </row>
    <row r="8034" spans="1:2" ht="18" x14ac:dyDescent="0.4">
      <c r="A8034" s="1" t="s">
        <v>14487</v>
      </c>
      <c r="B8034" s="1" t="s">
        <v>14488</v>
      </c>
    </row>
    <row r="8035" spans="1:2" ht="18" x14ac:dyDescent="0.4">
      <c r="A8035" s="1" t="s">
        <v>14489</v>
      </c>
      <c r="B8035" s="1" t="s">
        <v>14490</v>
      </c>
    </row>
    <row r="8036" spans="1:2" ht="18" x14ac:dyDescent="0.4">
      <c r="A8036" s="1" t="s">
        <v>14491</v>
      </c>
      <c r="B8036" s="1" t="s">
        <v>14492</v>
      </c>
    </row>
    <row r="8037" spans="1:2" ht="18" x14ac:dyDescent="0.4">
      <c r="A8037" s="1" t="s">
        <v>14493</v>
      </c>
      <c r="B8037" s="1" t="s">
        <v>14494</v>
      </c>
    </row>
    <row r="8038" spans="1:2" ht="18" x14ac:dyDescent="0.4">
      <c r="A8038" s="1" t="s">
        <v>14495</v>
      </c>
      <c r="B8038" s="1" t="s">
        <v>14496</v>
      </c>
    </row>
    <row r="8039" spans="1:2" ht="18" x14ac:dyDescent="0.4">
      <c r="A8039" s="1" t="s">
        <v>14497</v>
      </c>
      <c r="B8039" s="1" t="s">
        <v>14498</v>
      </c>
    </row>
    <row r="8040" spans="1:2" ht="18" x14ac:dyDescent="0.4">
      <c r="A8040" s="1" t="s">
        <v>14499</v>
      </c>
      <c r="B8040" s="1" t="s">
        <v>14500</v>
      </c>
    </row>
    <row r="8041" spans="1:2" ht="18" x14ac:dyDescent="0.4">
      <c r="A8041" s="1" t="s">
        <v>14501</v>
      </c>
      <c r="B8041" s="1" t="s">
        <v>14502</v>
      </c>
    </row>
    <row r="8042" spans="1:2" ht="18" x14ac:dyDescent="0.4">
      <c r="A8042" s="1" t="s">
        <v>14503</v>
      </c>
      <c r="B8042" s="1" t="s">
        <v>14504</v>
      </c>
    </row>
    <row r="8043" spans="1:2" ht="18" x14ac:dyDescent="0.4">
      <c r="A8043" s="1" t="s">
        <v>14505</v>
      </c>
      <c r="B8043" s="1" t="s">
        <v>14506</v>
      </c>
    </row>
    <row r="8044" spans="1:2" ht="18" x14ac:dyDescent="0.4">
      <c r="A8044" s="1" t="s">
        <v>14507</v>
      </c>
      <c r="B8044" s="1" t="s">
        <v>10855</v>
      </c>
    </row>
    <row r="8045" spans="1:2" ht="18" x14ac:dyDescent="0.4">
      <c r="A8045" s="1" t="s">
        <v>14508</v>
      </c>
      <c r="B8045" s="1" t="s">
        <v>14509</v>
      </c>
    </row>
    <row r="8046" spans="1:2" ht="18" x14ac:dyDescent="0.4">
      <c r="A8046" s="1" t="s">
        <v>14510</v>
      </c>
      <c r="B8046" s="1" t="s">
        <v>14511</v>
      </c>
    </row>
    <row r="8047" spans="1:2" ht="18" x14ac:dyDescent="0.4">
      <c r="A8047" s="1" t="s">
        <v>14512</v>
      </c>
      <c r="B8047" s="1" t="s">
        <v>14513</v>
      </c>
    </row>
    <row r="8048" spans="1:2" ht="18" x14ac:dyDescent="0.4">
      <c r="A8048" s="1" t="s">
        <v>14514</v>
      </c>
      <c r="B8048" s="1" t="s">
        <v>14515</v>
      </c>
    </row>
    <row r="8049" spans="1:2" ht="18" x14ac:dyDescent="0.4">
      <c r="A8049" s="1" t="s">
        <v>14516</v>
      </c>
      <c r="B8049" s="1" t="s">
        <v>14517</v>
      </c>
    </row>
    <row r="8050" spans="1:2" ht="18" x14ac:dyDescent="0.4">
      <c r="A8050" s="1" t="s">
        <v>14518</v>
      </c>
      <c r="B8050" s="1" t="s">
        <v>14519</v>
      </c>
    </row>
    <row r="8051" spans="1:2" ht="18" x14ac:dyDescent="0.4">
      <c r="A8051" s="1" t="s">
        <v>14520</v>
      </c>
      <c r="B8051" s="1" t="s">
        <v>2266</v>
      </c>
    </row>
    <row r="8052" spans="1:2" ht="18" x14ac:dyDescent="0.4">
      <c r="A8052" s="1" t="s">
        <v>14521</v>
      </c>
      <c r="B8052" s="1" t="s">
        <v>14522</v>
      </c>
    </row>
    <row r="8053" spans="1:2" ht="18" x14ac:dyDescent="0.4">
      <c r="A8053" s="1" t="s">
        <v>14523</v>
      </c>
      <c r="B8053" s="1" t="s">
        <v>14524</v>
      </c>
    </row>
    <row r="8054" spans="1:2" ht="18" x14ac:dyDescent="0.4">
      <c r="A8054" s="1" t="s">
        <v>14525</v>
      </c>
      <c r="B8054" s="1" t="s">
        <v>14526</v>
      </c>
    </row>
    <row r="8055" spans="1:2" ht="18" x14ac:dyDescent="0.4">
      <c r="A8055" s="1" t="s">
        <v>14527</v>
      </c>
      <c r="B8055" s="1" t="s">
        <v>14528</v>
      </c>
    </row>
    <row r="8056" spans="1:2" ht="18" x14ac:dyDescent="0.4">
      <c r="A8056" s="1" t="s">
        <v>14529</v>
      </c>
      <c r="B8056" s="1" t="s">
        <v>14530</v>
      </c>
    </row>
    <row r="8057" spans="1:2" ht="18" x14ac:dyDescent="0.4">
      <c r="A8057" s="1" t="s">
        <v>14531</v>
      </c>
      <c r="B8057" s="1" t="s">
        <v>14532</v>
      </c>
    </row>
    <row r="8058" spans="1:2" ht="18" x14ac:dyDescent="0.4">
      <c r="A8058" s="1" t="s">
        <v>14533</v>
      </c>
      <c r="B8058" s="1" t="s">
        <v>14534</v>
      </c>
    </row>
    <row r="8059" spans="1:2" ht="18" x14ac:dyDescent="0.4">
      <c r="A8059" s="1" t="s">
        <v>14535</v>
      </c>
      <c r="B8059" s="1" t="s">
        <v>14536</v>
      </c>
    </row>
    <row r="8060" spans="1:2" ht="18" x14ac:dyDescent="0.4">
      <c r="A8060" s="1" t="s">
        <v>14537</v>
      </c>
      <c r="B8060" s="1" t="s">
        <v>14538</v>
      </c>
    </row>
    <row r="8061" spans="1:2" ht="18" x14ac:dyDescent="0.4">
      <c r="A8061" s="1" t="s">
        <v>14539</v>
      </c>
      <c r="B8061" s="1" t="s">
        <v>14540</v>
      </c>
    </row>
    <row r="8062" spans="1:2" ht="18" x14ac:dyDescent="0.4">
      <c r="A8062" s="1" t="s">
        <v>14541</v>
      </c>
      <c r="B8062" s="1" t="s">
        <v>14542</v>
      </c>
    </row>
    <row r="8063" spans="1:2" ht="18" x14ac:dyDescent="0.4">
      <c r="A8063" s="1" t="s">
        <v>14543</v>
      </c>
      <c r="B8063" s="1" t="s">
        <v>14544</v>
      </c>
    </row>
    <row r="8064" spans="1:2" ht="18" x14ac:dyDescent="0.4">
      <c r="A8064" s="1" t="s">
        <v>14545</v>
      </c>
      <c r="B8064" s="1" t="s">
        <v>14546</v>
      </c>
    </row>
    <row r="8065" spans="1:2" ht="18" x14ac:dyDescent="0.4">
      <c r="A8065" s="1" t="s">
        <v>14547</v>
      </c>
      <c r="B8065" s="1" t="s">
        <v>14548</v>
      </c>
    </row>
    <row r="8066" spans="1:2" ht="18" x14ac:dyDescent="0.4">
      <c r="A8066" s="1" t="s">
        <v>14549</v>
      </c>
      <c r="B8066" s="1" t="s">
        <v>14550</v>
      </c>
    </row>
    <row r="8067" spans="1:2" ht="18" x14ac:dyDescent="0.4">
      <c r="A8067" s="1" t="s">
        <v>14551</v>
      </c>
      <c r="B8067" s="1" t="s">
        <v>14552</v>
      </c>
    </row>
    <row r="8068" spans="1:2" ht="18" x14ac:dyDescent="0.4">
      <c r="A8068" s="1" t="s">
        <v>14553</v>
      </c>
      <c r="B8068" s="1" t="s">
        <v>14554</v>
      </c>
    </row>
    <row r="8069" spans="1:2" ht="18" x14ac:dyDescent="0.4">
      <c r="A8069" s="1" t="s">
        <v>14555</v>
      </c>
      <c r="B8069" s="1" t="s">
        <v>14556</v>
      </c>
    </row>
    <row r="8070" spans="1:2" ht="18" x14ac:dyDescent="0.4">
      <c r="A8070" s="1" t="s">
        <v>14557</v>
      </c>
      <c r="B8070" s="1" t="s">
        <v>4277</v>
      </c>
    </row>
    <row r="8071" spans="1:2" ht="18" x14ac:dyDescent="0.4">
      <c r="A8071" s="1" t="s">
        <v>14558</v>
      </c>
      <c r="B8071" s="1" t="s">
        <v>14559</v>
      </c>
    </row>
    <row r="8072" spans="1:2" ht="18" x14ac:dyDescent="0.4">
      <c r="A8072" s="1" t="s">
        <v>14560</v>
      </c>
      <c r="B8072" s="1" t="s">
        <v>14561</v>
      </c>
    </row>
    <row r="8073" spans="1:2" ht="18" x14ac:dyDescent="0.4">
      <c r="A8073" s="1" t="s">
        <v>14562</v>
      </c>
      <c r="B8073" s="1" t="s">
        <v>5635</v>
      </c>
    </row>
    <row r="8074" spans="1:2" ht="18" x14ac:dyDescent="0.4">
      <c r="A8074" s="1" t="s">
        <v>14563</v>
      </c>
      <c r="B8074" s="1" t="s">
        <v>14564</v>
      </c>
    </row>
    <row r="8075" spans="1:2" ht="18" x14ac:dyDescent="0.4">
      <c r="A8075" s="1" t="s">
        <v>14565</v>
      </c>
      <c r="B8075" s="1" t="s">
        <v>14566</v>
      </c>
    </row>
    <row r="8076" spans="1:2" ht="18" x14ac:dyDescent="0.4">
      <c r="A8076" s="1" t="s">
        <v>14567</v>
      </c>
      <c r="B8076" s="1" t="s">
        <v>14568</v>
      </c>
    </row>
    <row r="8077" spans="1:2" ht="18" x14ac:dyDescent="0.4">
      <c r="A8077" s="1" t="s">
        <v>14569</v>
      </c>
      <c r="B8077" s="1" t="s">
        <v>14570</v>
      </c>
    </row>
    <row r="8078" spans="1:2" ht="18" x14ac:dyDescent="0.4">
      <c r="A8078" s="1" t="s">
        <v>14571</v>
      </c>
      <c r="B8078" s="1" t="s">
        <v>14572</v>
      </c>
    </row>
    <row r="8079" spans="1:2" ht="18" x14ac:dyDescent="0.4">
      <c r="A8079" s="1" t="s">
        <v>14573</v>
      </c>
      <c r="B8079" s="1" t="s">
        <v>14574</v>
      </c>
    </row>
    <row r="8080" spans="1:2" ht="18" x14ac:dyDescent="0.4">
      <c r="A8080" s="1" t="s">
        <v>14575</v>
      </c>
      <c r="B8080" s="1" t="s">
        <v>14576</v>
      </c>
    </row>
    <row r="8081" spans="1:2" ht="18" x14ac:dyDescent="0.4">
      <c r="A8081" s="1" t="s">
        <v>14577</v>
      </c>
      <c r="B8081" s="1" t="s">
        <v>14578</v>
      </c>
    </row>
    <row r="8082" spans="1:2" ht="18" x14ac:dyDescent="0.4">
      <c r="A8082" s="1" t="s">
        <v>14579</v>
      </c>
      <c r="B8082" s="1" t="s">
        <v>14580</v>
      </c>
    </row>
    <row r="8083" spans="1:2" ht="18" x14ac:dyDescent="0.4">
      <c r="A8083" s="1" t="s">
        <v>14581</v>
      </c>
      <c r="B8083" s="1" t="s">
        <v>14582</v>
      </c>
    </row>
    <row r="8084" spans="1:2" ht="18" x14ac:dyDescent="0.4">
      <c r="A8084" s="1" t="s">
        <v>14583</v>
      </c>
      <c r="B8084" s="1" t="s">
        <v>14584</v>
      </c>
    </row>
    <row r="8085" spans="1:2" ht="18" x14ac:dyDescent="0.4">
      <c r="A8085" s="1" t="s">
        <v>14585</v>
      </c>
      <c r="B8085" s="1" t="s">
        <v>14586</v>
      </c>
    </row>
    <row r="8086" spans="1:2" ht="18" x14ac:dyDescent="0.4">
      <c r="A8086" s="1" t="s">
        <v>14587</v>
      </c>
      <c r="B8086" s="1" t="s">
        <v>14588</v>
      </c>
    </row>
    <row r="8087" spans="1:2" ht="18" x14ac:dyDescent="0.4">
      <c r="A8087" s="1" t="s">
        <v>14589</v>
      </c>
      <c r="B8087" s="1" t="s">
        <v>14590</v>
      </c>
    </row>
    <row r="8088" spans="1:2" ht="18" x14ac:dyDescent="0.4">
      <c r="A8088" s="1" t="s">
        <v>14591</v>
      </c>
      <c r="B8088" s="1" t="s">
        <v>14592</v>
      </c>
    </row>
    <row r="8089" spans="1:2" ht="18" x14ac:dyDescent="0.4">
      <c r="A8089" s="1" t="s">
        <v>14593</v>
      </c>
      <c r="B8089" s="1" t="s">
        <v>14594</v>
      </c>
    </row>
    <row r="8090" spans="1:2" ht="18" x14ac:dyDescent="0.4">
      <c r="A8090" s="1" t="s">
        <v>14595</v>
      </c>
      <c r="B8090" s="1" t="s">
        <v>14596</v>
      </c>
    </row>
    <row r="8091" spans="1:2" ht="18" x14ac:dyDescent="0.4">
      <c r="A8091" s="1" t="s">
        <v>14597</v>
      </c>
      <c r="B8091" s="1" t="s">
        <v>14598</v>
      </c>
    </row>
    <row r="8092" spans="1:2" ht="18" x14ac:dyDescent="0.4">
      <c r="A8092" s="1" t="s">
        <v>14599</v>
      </c>
      <c r="B8092" s="1" t="s">
        <v>14600</v>
      </c>
    </row>
    <row r="8093" spans="1:2" ht="18" x14ac:dyDescent="0.4">
      <c r="A8093" s="1" t="s">
        <v>14601</v>
      </c>
      <c r="B8093" s="1" t="s">
        <v>14602</v>
      </c>
    </row>
    <row r="8094" spans="1:2" ht="18" x14ac:dyDescent="0.4">
      <c r="A8094" s="1" t="s">
        <v>14603</v>
      </c>
      <c r="B8094" s="1" t="s">
        <v>14604</v>
      </c>
    </row>
    <row r="8095" spans="1:2" ht="18" x14ac:dyDescent="0.4">
      <c r="A8095" s="1" t="s">
        <v>14605</v>
      </c>
      <c r="B8095" s="1" t="s">
        <v>14606</v>
      </c>
    </row>
    <row r="8096" spans="1:2" ht="18" x14ac:dyDescent="0.4">
      <c r="A8096" s="1" t="s">
        <v>14607</v>
      </c>
      <c r="B8096" s="1" t="s">
        <v>14608</v>
      </c>
    </row>
    <row r="8097" spans="1:2" ht="18" x14ac:dyDescent="0.4">
      <c r="A8097" s="1" t="s">
        <v>14609</v>
      </c>
      <c r="B8097" s="1" t="s">
        <v>4412</v>
      </c>
    </row>
    <row r="8098" spans="1:2" ht="18" x14ac:dyDescent="0.4">
      <c r="A8098" s="1" t="s">
        <v>14610</v>
      </c>
      <c r="B8098" s="1" t="s">
        <v>14611</v>
      </c>
    </row>
    <row r="8099" spans="1:2" ht="18" x14ac:dyDescent="0.4">
      <c r="A8099" s="1" t="s">
        <v>14612</v>
      </c>
      <c r="B8099" s="1" t="s">
        <v>14613</v>
      </c>
    </row>
    <row r="8100" spans="1:2" ht="18" x14ac:dyDescent="0.4">
      <c r="A8100" s="1" t="s">
        <v>14614</v>
      </c>
      <c r="B8100" s="1" t="s">
        <v>14615</v>
      </c>
    </row>
    <row r="8101" spans="1:2" ht="18" x14ac:dyDescent="0.4">
      <c r="A8101" s="1" t="s">
        <v>14616</v>
      </c>
      <c r="B8101" s="1" t="s">
        <v>14617</v>
      </c>
    </row>
    <row r="8102" spans="1:2" ht="18" x14ac:dyDescent="0.4">
      <c r="A8102" s="1" t="s">
        <v>14618</v>
      </c>
      <c r="B8102" s="1" t="s">
        <v>14619</v>
      </c>
    </row>
    <row r="8103" spans="1:2" ht="18" x14ac:dyDescent="0.4">
      <c r="A8103" s="1" t="s">
        <v>14620</v>
      </c>
      <c r="B8103" s="1" t="s">
        <v>14621</v>
      </c>
    </row>
    <row r="8104" spans="1:2" ht="18" x14ac:dyDescent="0.4">
      <c r="A8104" s="1" t="s">
        <v>14622</v>
      </c>
      <c r="B8104" s="1" t="s">
        <v>14623</v>
      </c>
    </row>
    <row r="8105" spans="1:2" ht="18" x14ac:dyDescent="0.4">
      <c r="A8105" s="1" t="s">
        <v>14624</v>
      </c>
      <c r="B8105" s="1" t="s">
        <v>14625</v>
      </c>
    </row>
    <row r="8106" spans="1:2" ht="18" x14ac:dyDescent="0.4">
      <c r="A8106" s="1" t="s">
        <v>14626</v>
      </c>
      <c r="B8106" s="1" t="s">
        <v>12686</v>
      </c>
    </row>
    <row r="8107" spans="1:2" ht="18" x14ac:dyDescent="0.4">
      <c r="A8107" s="1" t="s">
        <v>14627</v>
      </c>
      <c r="B8107" s="1" t="s">
        <v>12686</v>
      </c>
    </row>
    <row r="8108" spans="1:2" ht="18" x14ac:dyDescent="0.4">
      <c r="A8108" s="1" t="s">
        <v>14628</v>
      </c>
      <c r="B8108" s="1" t="s">
        <v>14629</v>
      </c>
    </row>
    <row r="8109" spans="1:2" ht="18" x14ac:dyDescent="0.4">
      <c r="A8109" s="1" t="s">
        <v>14630</v>
      </c>
      <c r="B8109" s="1" t="s">
        <v>14631</v>
      </c>
    </row>
    <row r="8110" spans="1:2" ht="18" x14ac:dyDescent="0.4">
      <c r="A8110" s="1" t="s">
        <v>14632</v>
      </c>
      <c r="B8110" s="1" t="s">
        <v>14633</v>
      </c>
    </row>
    <row r="8111" spans="1:2" ht="18" x14ac:dyDescent="0.4">
      <c r="A8111" s="1" t="s">
        <v>14635</v>
      </c>
      <c r="B8111" s="1" t="s">
        <v>14636</v>
      </c>
    </row>
    <row r="8112" spans="1:2" ht="18" x14ac:dyDescent="0.4">
      <c r="A8112" s="1" t="s">
        <v>14637</v>
      </c>
      <c r="B8112" s="1" t="s">
        <v>14638</v>
      </c>
    </row>
    <row r="8113" spans="1:2" ht="18" x14ac:dyDescent="0.4">
      <c r="A8113" s="1" t="s">
        <v>14639</v>
      </c>
      <c r="B8113" s="1" t="s">
        <v>14640</v>
      </c>
    </row>
    <row r="8114" spans="1:2" ht="18" x14ac:dyDescent="0.4">
      <c r="A8114" s="1" t="s">
        <v>14641</v>
      </c>
      <c r="B8114" s="1" t="s">
        <v>14642</v>
      </c>
    </row>
    <row r="8115" spans="1:2" ht="18" x14ac:dyDescent="0.4">
      <c r="A8115" s="1" t="s">
        <v>14643</v>
      </c>
      <c r="B8115" s="1" t="s">
        <v>14644</v>
      </c>
    </row>
    <row r="8116" spans="1:2" ht="18" x14ac:dyDescent="0.4">
      <c r="A8116" s="1" t="s">
        <v>14645</v>
      </c>
      <c r="B8116" s="1" t="s">
        <v>14646</v>
      </c>
    </row>
    <row r="8117" spans="1:2" ht="18" x14ac:dyDescent="0.4">
      <c r="A8117" s="1" t="s">
        <v>14647</v>
      </c>
      <c r="B8117" s="1" t="s">
        <v>14648</v>
      </c>
    </row>
    <row r="8118" spans="1:2" ht="18" x14ac:dyDescent="0.4">
      <c r="A8118" s="1" t="s">
        <v>14649</v>
      </c>
      <c r="B8118" s="1" t="s">
        <v>14650</v>
      </c>
    </row>
    <row r="8119" spans="1:2" ht="18" x14ac:dyDescent="0.4">
      <c r="A8119" s="1" t="s">
        <v>14651</v>
      </c>
      <c r="B8119" s="1" t="s">
        <v>14652</v>
      </c>
    </row>
    <row r="8120" spans="1:2" ht="18" x14ac:dyDescent="0.4">
      <c r="A8120" s="1" t="s">
        <v>14653</v>
      </c>
      <c r="B8120" s="1" t="s">
        <v>14650</v>
      </c>
    </row>
    <row r="8121" spans="1:2" ht="18" x14ac:dyDescent="0.4">
      <c r="A8121" s="1" t="s">
        <v>14654</v>
      </c>
      <c r="B8121" s="1" t="s">
        <v>14655</v>
      </c>
    </row>
    <row r="8122" spans="1:2" ht="18" x14ac:dyDescent="0.4">
      <c r="A8122" s="1" t="s">
        <v>14656</v>
      </c>
      <c r="B8122" s="1" t="s">
        <v>14657</v>
      </c>
    </row>
    <row r="8123" spans="1:2" ht="18" x14ac:dyDescent="0.4">
      <c r="A8123" s="1" t="s">
        <v>14658</v>
      </c>
      <c r="B8123" s="1" t="s">
        <v>14659</v>
      </c>
    </row>
    <row r="8124" spans="1:2" ht="18" x14ac:dyDescent="0.4">
      <c r="A8124" s="1" t="s">
        <v>14660</v>
      </c>
      <c r="B8124" s="1" t="s">
        <v>14661</v>
      </c>
    </row>
    <row r="8125" spans="1:2" ht="18" x14ac:dyDescent="0.4">
      <c r="A8125" s="1" t="s">
        <v>14662</v>
      </c>
      <c r="B8125" s="1" t="s">
        <v>14663</v>
      </c>
    </row>
    <row r="8126" spans="1:2" ht="18" x14ac:dyDescent="0.4">
      <c r="A8126" s="1" t="s">
        <v>14664</v>
      </c>
      <c r="B8126" s="1" t="s">
        <v>14665</v>
      </c>
    </row>
    <row r="8127" spans="1:2" ht="18" x14ac:dyDescent="0.4">
      <c r="A8127" s="1" t="s">
        <v>14666</v>
      </c>
      <c r="B8127" s="1" t="s">
        <v>14667</v>
      </c>
    </row>
    <row r="8128" spans="1:2" ht="18" x14ac:dyDescent="0.4">
      <c r="A8128" s="1" t="s">
        <v>14668</v>
      </c>
      <c r="B8128" s="1" t="s">
        <v>14669</v>
      </c>
    </row>
    <row r="8129" spans="1:2" ht="18" x14ac:dyDescent="0.4">
      <c r="A8129" s="1" t="s">
        <v>14670</v>
      </c>
      <c r="B8129" s="1" t="s">
        <v>14671</v>
      </c>
    </row>
    <row r="8130" spans="1:2" ht="18" x14ac:dyDescent="0.4">
      <c r="A8130" s="1" t="s">
        <v>14672</v>
      </c>
      <c r="B8130" s="1" t="s">
        <v>14673</v>
      </c>
    </row>
    <row r="8131" spans="1:2" ht="18" x14ac:dyDescent="0.4">
      <c r="A8131" s="1" t="s">
        <v>14674</v>
      </c>
      <c r="B8131" s="1" t="s">
        <v>14675</v>
      </c>
    </row>
    <row r="8132" spans="1:2" ht="18" x14ac:dyDescent="0.4">
      <c r="A8132" s="1" t="s">
        <v>14676</v>
      </c>
      <c r="B8132" s="1" t="s">
        <v>14677</v>
      </c>
    </row>
    <row r="8133" spans="1:2" ht="18" x14ac:dyDescent="0.4">
      <c r="A8133" s="1" t="s">
        <v>14678</v>
      </c>
      <c r="B8133" s="1" t="s">
        <v>14679</v>
      </c>
    </row>
    <row r="8134" spans="1:2" ht="18" x14ac:dyDescent="0.4">
      <c r="A8134" s="1" t="s">
        <v>14680</v>
      </c>
      <c r="B8134" s="1" t="s">
        <v>14681</v>
      </c>
    </row>
    <row r="8135" spans="1:2" ht="18" x14ac:dyDescent="0.4">
      <c r="A8135" s="1" t="s">
        <v>14682</v>
      </c>
      <c r="B8135" s="1" t="s">
        <v>14683</v>
      </c>
    </row>
    <row r="8136" spans="1:2" ht="18" x14ac:dyDescent="0.4">
      <c r="A8136" s="1" t="s">
        <v>14684</v>
      </c>
      <c r="B8136" s="1" t="s">
        <v>14685</v>
      </c>
    </row>
    <row r="8137" spans="1:2" ht="18" x14ac:dyDescent="0.4">
      <c r="A8137" s="1" t="s">
        <v>14686</v>
      </c>
      <c r="B8137" s="1" t="s">
        <v>14687</v>
      </c>
    </row>
    <row r="8138" spans="1:2" ht="18" x14ac:dyDescent="0.4">
      <c r="A8138" s="1" t="s">
        <v>14688</v>
      </c>
      <c r="B8138" s="1" t="s">
        <v>14689</v>
      </c>
    </row>
    <row r="8139" spans="1:2" ht="18" x14ac:dyDescent="0.4">
      <c r="A8139" s="1" t="s">
        <v>14690</v>
      </c>
      <c r="B8139" s="1" t="s">
        <v>14689</v>
      </c>
    </row>
    <row r="8140" spans="1:2" ht="18" x14ac:dyDescent="0.4">
      <c r="A8140" s="1" t="s">
        <v>14691</v>
      </c>
      <c r="B8140" s="1" t="s">
        <v>14692</v>
      </c>
    </row>
    <row r="8141" spans="1:2" ht="18" x14ac:dyDescent="0.4">
      <c r="A8141" s="1" t="s">
        <v>14693</v>
      </c>
      <c r="B8141" s="1" t="s">
        <v>14694</v>
      </c>
    </row>
    <row r="8142" spans="1:2" ht="18" x14ac:dyDescent="0.4">
      <c r="A8142" s="1" t="s">
        <v>14695</v>
      </c>
      <c r="B8142" s="1" t="s">
        <v>14696</v>
      </c>
    </row>
    <row r="8143" spans="1:2" ht="18" x14ac:dyDescent="0.4">
      <c r="A8143" s="1" t="s">
        <v>14697</v>
      </c>
      <c r="B8143" s="1" t="s">
        <v>14698</v>
      </c>
    </row>
    <row r="8144" spans="1:2" ht="18" x14ac:dyDescent="0.4">
      <c r="A8144" s="1" t="s">
        <v>14699</v>
      </c>
      <c r="B8144" s="1" t="s">
        <v>14700</v>
      </c>
    </row>
    <row r="8145" spans="1:2" ht="18" x14ac:dyDescent="0.4">
      <c r="A8145" s="1" t="s">
        <v>14701</v>
      </c>
      <c r="B8145" s="1" t="s">
        <v>14702</v>
      </c>
    </row>
    <row r="8146" spans="1:2" ht="18" x14ac:dyDescent="0.4">
      <c r="A8146" s="1" t="s">
        <v>14703</v>
      </c>
      <c r="B8146" s="1" t="s">
        <v>14704</v>
      </c>
    </row>
    <row r="8147" spans="1:2" ht="18" x14ac:dyDescent="0.4">
      <c r="A8147" s="1" t="s">
        <v>14705</v>
      </c>
      <c r="B8147" s="1" t="s">
        <v>14706</v>
      </c>
    </row>
    <row r="8148" spans="1:2" ht="18" x14ac:dyDescent="0.4">
      <c r="A8148" s="1" t="s">
        <v>14707</v>
      </c>
      <c r="B8148" s="1" t="s">
        <v>2474</v>
      </c>
    </row>
    <row r="8149" spans="1:2" ht="18" x14ac:dyDescent="0.4">
      <c r="A8149" s="1" t="s">
        <v>14708</v>
      </c>
      <c r="B8149" s="1" t="s">
        <v>14709</v>
      </c>
    </row>
    <row r="8150" spans="1:2" ht="18" x14ac:dyDescent="0.4">
      <c r="A8150" s="1" t="s">
        <v>14710</v>
      </c>
      <c r="B8150" s="1" t="s">
        <v>5047</v>
      </c>
    </row>
    <row r="8151" spans="1:2" ht="18" x14ac:dyDescent="0.4">
      <c r="A8151" s="1" t="s">
        <v>14711</v>
      </c>
      <c r="B8151" s="1" t="s">
        <v>14712</v>
      </c>
    </row>
    <row r="8152" spans="1:2" ht="18" x14ac:dyDescent="0.4">
      <c r="A8152" s="1" t="s">
        <v>14713</v>
      </c>
      <c r="B8152" s="1" t="s">
        <v>14714</v>
      </c>
    </row>
    <row r="8153" spans="1:2" ht="18" x14ac:dyDescent="0.4">
      <c r="A8153" s="1" t="s">
        <v>14715</v>
      </c>
      <c r="B8153" s="1" t="s">
        <v>14716</v>
      </c>
    </row>
    <row r="8154" spans="1:2" ht="18" x14ac:dyDescent="0.4">
      <c r="A8154" s="1" t="s">
        <v>14717</v>
      </c>
      <c r="B8154" s="1" t="s">
        <v>14718</v>
      </c>
    </row>
    <row r="8155" spans="1:2" ht="18" x14ac:dyDescent="0.4">
      <c r="A8155" s="1" t="s">
        <v>14719</v>
      </c>
      <c r="B8155" s="1" t="s">
        <v>14720</v>
      </c>
    </row>
    <row r="8156" spans="1:2" ht="18" x14ac:dyDescent="0.4">
      <c r="A8156" s="1" t="s">
        <v>14721</v>
      </c>
      <c r="B8156" s="1" t="s">
        <v>14722</v>
      </c>
    </row>
    <row r="8157" spans="1:2" ht="18" x14ac:dyDescent="0.4">
      <c r="A8157" s="1" t="s">
        <v>14723</v>
      </c>
      <c r="B8157" s="1" t="s">
        <v>14724</v>
      </c>
    </row>
    <row r="8158" spans="1:2" ht="18" x14ac:dyDescent="0.4">
      <c r="A8158" s="1" t="s">
        <v>14725</v>
      </c>
      <c r="B8158" s="1" t="s">
        <v>14726</v>
      </c>
    </row>
    <row r="8159" spans="1:2" ht="18" x14ac:dyDescent="0.4">
      <c r="A8159" s="1" t="s">
        <v>14727</v>
      </c>
      <c r="B8159" s="1" t="s">
        <v>14728</v>
      </c>
    </row>
    <row r="8160" spans="1:2" ht="18" x14ac:dyDescent="0.4">
      <c r="A8160" s="1" t="s">
        <v>14729</v>
      </c>
      <c r="B8160" s="1" t="s">
        <v>14730</v>
      </c>
    </row>
    <row r="8161" spans="1:2" ht="18" x14ac:dyDescent="0.4">
      <c r="A8161" s="1" t="s">
        <v>14731</v>
      </c>
      <c r="B8161" s="1" t="s">
        <v>14732</v>
      </c>
    </row>
    <row r="8162" spans="1:2" ht="18" x14ac:dyDescent="0.4">
      <c r="A8162" s="1" t="s">
        <v>14733</v>
      </c>
      <c r="B8162" s="1" t="s">
        <v>14734</v>
      </c>
    </row>
    <row r="8163" spans="1:2" ht="18" x14ac:dyDescent="0.4">
      <c r="A8163" s="1" t="s">
        <v>14735</v>
      </c>
      <c r="B8163" s="1" t="s">
        <v>14736</v>
      </c>
    </row>
    <row r="8164" spans="1:2" ht="18" x14ac:dyDescent="0.4">
      <c r="A8164" s="1" t="s">
        <v>14737</v>
      </c>
      <c r="B8164" s="1" t="s">
        <v>14738</v>
      </c>
    </row>
    <row r="8165" spans="1:2" ht="18" x14ac:dyDescent="0.4">
      <c r="A8165" s="1" t="s">
        <v>14739</v>
      </c>
      <c r="B8165" s="1" t="s">
        <v>14740</v>
      </c>
    </row>
    <row r="8166" spans="1:2" ht="18" x14ac:dyDescent="0.4">
      <c r="A8166" s="1" t="s">
        <v>14741</v>
      </c>
      <c r="B8166" s="1" t="s">
        <v>14742</v>
      </c>
    </row>
    <row r="8167" spans="1:2" ht="18" x14ac:dyDescent="0.4">
      <c r="A8167" s="1" t="s">
        <v>14743</v>
      </c>
      <c r="B8167" s="1" t="s">
        <v>14744</v>
      </c>
    </row>
    <row r="8168" spans="1:2" ht="18" x14ac:dyDescent="0.4">
      <c r="A8168" s="1" t="s">
        <v>14745</v>
      </c>
      <c r="B8168" s="1" t="s">
        <v>14746</v>
      </c>
    </row>
    <row r="8169" spans="1:2" ht="18" x14ac:dyDescent="0.4">
      <c r="A8169" s="1" t="s">
        <v>14747</v>
      </c>
      <c r="B8169" s="1" t="s">
        <v>14748</v>
      </c>
    </row>
    <row r="8170" spans="1:2" ht="18" x14ac:dyDescent="0.4">
      <c r="A8170" s="1" t="s">
        <v>14749</v>
      </c>
      <c r="B8170" s="1" t="s">
        <v>14750</v>
      </c>
    </row>
    <row r="8171" spans="1:2" ht="18" x14ac:dyDescent="0.4">
      <c r="A8171" s="1" t="s">
        <v>14751</v>
      </c>
      <c r="B8171" s="1" t="s">
        <v>14752</v>
      </c>
    </row>
    <row r="8172" spans="1:2" ht="18" x14ac:dyDescent="0.4">
      <c r="A8172" s="1" t="s">
        <v>14753</v>
      </c>
      <c r="B8172" s="1" t="s">
        <v>14754</v>
      </c>
    </row>
    <row r="8173" spans="1:2" ht="18" x14ac:dyDescent="0.4">
      <c r="A8173" s="1" t="s">
        <v>14755</v>
      </c>
      <c r="B8173" s="1" t="s">
        <v>14756</v>
      </c>
    </row>
    <row r="8174" spans="1:2" ht="18" x14ac:dyDescent="0.4">
      <c r="A8174" s="1" t="s">
        <v>14757</v>
      </c>
      <c r="B8174" s="1" t="s">
        <v>14758</v>
      </c>
    </row>
    <row r="8175" spans="1:2" ht="18" x14ac:dyDescent="0.4">
      <c r="A8175" s="1" t="s">
        <v>14759</v>
      </c>
      <c r="B8175" s="1" t="s">
        <v>14760</v>
      </c>
    </row>
    <row r="8176" spans="1:2" ht="18" x14ac:dyDescent="0.4">
      <c r="A8176" s="1" t="s">
        <v>14761</v>
      </c>
      <c r="B8176" s="1" t="s">
        <v>14762</v>
      </c>
    </row>
    <row r="8177" spans="1:2" ht="18" x14ac:dyDescent="0.4">
      <c r="A8177" s="1" t="s">
        <v>14763</v>
      </c>
      <c r="B8177" s="1" t="s">
        <v>14764</v>
      </c>
    </row>
    <row r="8178" spans="1:2" ht="18" x14ac:dyDescent="0.4">
      <c r="A8178" s="1" t="s">
        <v>14765</v>
      </c>
      <c r="B8178" s="1" t="s">
        <v>14766</v>
      </c>
    </row>
    <row r="8179" spans="1:2" ht="18" x14ac:dyDescent="0.4">
      <c r="A8179" s="1" t="s">
        <v>14767</v>
      </c>
      <c r="B8179" s="1" t="s">
        <v>14768</v>
      </c>
    </row>
    <row r="8180" spans="1:2" ht="18" x14ac:dyDescent="0.4">
      <c r="A8180" s="1" t="s">
        <v>14769</v>
      </c>
      <c r="B8180" s="1" t="s">
        <v>14770</v>
      </c>
    </row>
    <row r="8181" spans="1:2" ht="18" x14ac:dyDescent="0.4">
      <c r="A8181" s="1" t="s">
        <v>14771</v>
      </c>
      <c r="B8181" s="1" t="s">
        <v>14772</v>
      </c>
    </row>
    <row r="8182" spans="1:2" ht="18" x14ac:dyDescent="0.4">
      <c r="A8182" s="1" t="s">
        <v>14773</v>
      </c>
      <c r="B8182" s="1" t="s">
        <v>14774</v>
      </c>
    </row>
    <row r="8183" spans="1:2" ht="18" x14ac:dyDescent="0.4">
      <c r="A8183" s="1" t="s">
        <v>14775</v>
      </c>
      <c r="B8183" s="1" t="s">
        <v>14776</v>
      </c>
    </row>
    <row r="8184" spans="1:2" ht="18" x14ac:dyDescent="0.4">
      <c r="A8184" s="1" t="s">
        <v>14777</v>
      </c>
      <c r="B8184" s="1" t="s">
        <v>14778</v>
      </c>
    </row>
    <row r="8185" spans="1:2" ht="18" x14ac:dyDescent="0.4">
      <c r="A8185" s="1" t="s">
        <v>14779</v>
      </c>
      <c r="B8185" s="1" t="s">
        <v>14780</v>
      </c>
    </row>
    <row r="8186" spans="1:2" ht="18" x14ac:dyDescent="0.4">
      <c r="A8186" s="1" t="s">
        <v>14781</v>
      </c>
      <c r="B8186" s="1" t="s">
        <v>14782</v>
      </c>
    </row>
    <row r="8187" spans="1:2" ht="18" x14ac:dyDescent="0.4">
      <c r="A8187" s="1" t="s">
        <v>14783</v>
      </c>
      <c r="B8187" s="1" t="s">
        <v>14784</v>
      </c>
    </row>
    <row r="8188" spans="1:2" ht="18" x14ac:dyDescent="0.4">
      <c r="A8188" s="1" t="s">
        <v>14785</v>
      </c>
      <c r="B8188" s="1" t="s">
        <v>14786</v>
      </c>
    </row>
    <row r="8189" spans="1:2" ht="18" x14ac:dyDescent="0.4">
      <c r="A8189" s="1" t="s">
        <v>14787</v>
      </c>
      <c r="B8189" s="1" t="s">
        <v>14788</v>
      </c>
    </row>
    <row r="8190" spans="1:2" ht="18" x14ac:dyDescent="0.4">
      <c r="A8190" s="1" t="s">
        <v>14789</v>
      </c>
      <c r="B8190" s="1" t="s">
        <v>14790</v>
      </c>
    </row>
    <row r="8191" spans="1:2" ht="18" x14ac:dyDescent="0.4">
      <c r="A8191" s="1" t="s">
        <v>14791</v>
      </c>
      <c r="B8191" s="1" t="s">
        <v>14792</v>
      </c>
    </row>
    <row r="8192" spans="1:2" ht="18" x14ac:dyDescent="0.4">
      <c r="A8192" s="1" t="s">
        <v>14793</v>
      </c>
      <c r="B8192" s="1" t="s">
        <v>14794</v>
      </c>
    </row>
    <row r="8193" spans="1:2" ht="18" x14ac:dyDescent="0.4">
      <c r="A8193" s="1" t="s">
        <v>14795</v>
      </c>
      <c r="B8193" s="1" t="s">
        <v>14796</v>
      </c>
    </row>
    <row r="8194" spans="1:2" ht="18" x14ac:dyDescent="0.4">
      <c r="A8194" s="1" t="s">
        <v>14797</v>
      </c>
      <c r="B8194" s="1" t="s">
        <v>14798</v>
      </c>
    </row>
    <row r="8195" spans="1:2" ht="18" x14ac:dyDescent="0.4">
      <c r="A8195" s="1" t="s">
        <v>14799</v>
      </c>
      <c r="B8195" s="1" t="s">
        <v>14800</v>
      </c>
    </row>
    <row r="8196" spans="1:2" ht="18" x14ac:dyDescent="0.4">
      <c r="A8196" s="1" t="s">
        <v>14801</v>
      </c>
      <c r="B8196" s="1" t="s">
        <v>14802</v>
      </c>
    </row>
    <row r="8197" spans="1:2" ht="18" x14ac:dyDescent="0.4">
      <c r="A8197" s="1" t="s">
        <v>14803</v>
      </c>
      <c r="B8197" s="1" t="s">
        <v>14804</v>
      </c>
    </row>
    <row r="8198" spans="1:2" ht="18" x14ac:dyDescent="0.4">
      <c r="A8198" s="1" t="s">
        <v>14805</v>
      </c>
      <c r="B8198" s="1" t="s">
        <v>14806</v>
      </c>
    </row>
    <row r="8199" spans="1:2" ht="18" x14ac:dyDescent="0.4">
      <c r="A8199" s="1" t="s">
        <v>14807</v>
      </c>
      <c r="B8199" s="1" t="s">
        <v>14808</v>
      </c>
    </row>
    <row r="8200" spans="1:2" ht="18" x14ac:dyDescent="0.4">
      <c r="A8200" s="1" t="s">
        <v>14809</v>
      </c>
      <c r="B8200" s="1" t="s">
        <v>14810</v>
      </c>
    </row>
    <row r="8201" spans="1:2" ht="18" x14ac:dyDescent="0.4">
      <c r="A8201" s="1" t="s">
        <v>14811</v>
      </c>
      <c r="B8201" s="1" t="s">
        <v>14812</v>
      </c>
    </row>
    <row r="8202" spans="1:2" ht="18" x14ac:dyDescent="0.4">
      <c r="A8202" s="1" t="s">
        <v>14813</v>
      </c>
      <c r="B8202" s="1" t="s">
        <v>14814</v>
      </c>
    </row>
    <row r="8203" spans="1:2" ht="18" x14ac:dyDescent="0.4">
      <c r="A8203" s="1" t="s">
        <v>14815</v>
      </c>
      <c r="B8203" s="1" t="s">
        <v>14816</v>
      </c>
    </row>
    <row r="8204" spans="1:2" ht="18" x14ac:dyDescent="0.4">
      <c r="A8204" s="1" t="s">
        <v>14817</v>
      </c>
      <c r="B8204" s="1" t="s">
        <v>14818</v>
      </c>
    </row>
    <row r="8205" spans="1:2" ht="18" x14ac:dyDescent="0.4">
      <c r="A8205" s="1" t="s">
        <v>14819</v>
      </c>
      <c r="B8205" s="1" t="s">
        <v>14820</v>
      </c>
    </row>
    <row r="8206" spans="1:2" ht="18" x14ac:dyDescent="0.4">
      <c r="A8206" s="1" t="s">
        <v>14821</v>
      </c>
      <c r="B8206" s="1" t="s">
        <v>14822</v>
      </c>
    </row>
    <row r="8207" spans="1:2" ht="18" x14ac:dyDescent="0.4">
      <c r="A8207" s="1" t="s">
        <v>14823</v>
      </c>
      <c r="B8207" s="1" t="s">
        <v>14824</v>
      </c>
    </row>
    <row r="8208" spans="1:2" ht="18" x14ac:dyDescent="0.4">
      <c r="A8208" s="1" t="s">
        <v>14825</v>
      </c>
      <c r="B8208" s="1" t="s">
        <v>14826</v>
      </c>
    </row>
    <row r="8209" spans="1:2" ht="18" x14ac:dyDescent="0.4">
      <c r="A8209" s="1" t="s">
        <v>14827</v>
      </c>
      <c r="B8209" s="1" t="s">
        <v>14828</v>
      </c>
    </row>
    <row r="8210" spans="1:2" ht="18" x14ac:dyDescent="0.4">
      <c r="A8210" s="1" t="s">
        <v>14829</v>
      </c>
      <c r="B8210" s="1" t="s">
        <v>14826</v>
      </c>
    </row>
    <row r="8211" spans="1:2" ht="18" x14ac:dyDescent="0.4">
      <c r="A8211" s="1" t="s">
        <v>14830</v>
      </c>
      <c r="B8211" s="1" t="s">
        <v>14831</v>
      </c>
    </row>
    <row r="8212" spans="1:2" ht="18" x14ac:dyDescent="0.4">
      <c r="A8212" s="1" t="s">
        <v>14832</v>
      </c>
      <c r="B8212" s="1" t="s">
        <v>14833</v>
      </c>
    </row>
    <row r="8213" spans="1:2" ht="18" x14ac:dyDescent="0.4">
      <c r="A8213" s="1" t="s">
        <v>14834</v>
      </c>
      <c r="B8213" s="1" t="s">
        <v>14835</v>
      </c>
    </row>
    <row r="8214" spans="1:2" ht="18" x14ac:dyDescent="0.4">
      <c r="A8214" s="1" t="s">
        <v>14836</v>
      </c>
      <c r="B8214" s="1" t="s">
        <v>14837</v>
      </c>
    </row>
    <row r="8215" spans="1:2" ht="18" x14ac:dyDescent="0.4">
      <c r="A8215" s="1" t="s">
        <v>14838</v>
      </c>
      <c r="B8215" s="1" t="s">
        <v>14839</v>
      </c>
    </row>
    <row r="8216" spans="1:2" ht="18" x14ac:dyDescent="0.4">
      <c r="A8216" s="1" t="s">
        <v>14840</v>
      </c>
      <c r="B8216" s="1" t="s">
        <v>14841</v>
      </c>
    </row>
    <row r="8217" spans="1:2" ht="18" x14ac:dyDescent="0.4">
      <c r="A8217" s="1" t="s">
        <v>14842</v>
      </c>
      <c r="B8217" s="1" t="s">
        <v>14843</v>
      </c>
    </row>
    <row r="8218" spans="1:2" ht="18" x14ac:dyDescent="0.4">
      <c r="A8218" s="1" t="s">
        <v>14844</v>
      </c>
      <c r="B8218" s="1" t="s">
        <v>14845</v>
      </c>
    </row>
    <row r="8219" spans="1:2" ht="18" x14ac:dyDescent="0.4">
      <c r="A8219" s="1" t="s">
        <v>14846</v>
      </c>
      <c r="B8219" s="1" t="s">
        <v>14847</v>
      </c>
    </row>
    <row r="8220" spans="1:2" ht="18" x14ac:dyDescent="0.4">
      <c r="A8220" s="1" t="s">
        <v>14848</v>
      </c>
      <c r="B8220" s="1" t="s">
        <v>14849</v>
      </c>
    </row>
    <row r="8221" spans="1:2" ht="18" x14ac:dyDescent="0.4">
      <c r="A8221" s="1" t="s">
        <v>14850</v>
      </c>
      <c r="B8221" s="1" t="s">
        <v>14851</v>
      </c>
    </row>
    <row r="8222" spans="1:2" ht="18" x14ac:dyDescent="0.4">
      <c r="A8222" s="1" t="s">
        <v>14852</v>
      </c>
      <c r="B8222" s="1" t="s">
        <v>14853</v>
      </c>
    </row>
    <row r="8223" spans="1:2" ht="18" x14ac:dyDescent="0.4">
      <c r="A8223" s="1" t="s">
        <v>14854</v>
      </c>
      <c r="B8223" s="1" t="s">
        <v>14855</v>
      </c>
    </row>
    <row r="8224" spans="1:2" ht="18" x14ac:dyDescent="0.4">
      <c r="A8224" s="1" t="s">
        <v>14856</v>
      </c>
      <c r="B8224" s="1" t="s">
        <v>14857</v>
      </c>
    </row>
    <row r="8225" spans="1:2" ht="18" x14ac:dyDescent="0.4">
      <c r="A8225" s="1" t="s">
        <v>14858</v>
      </c>
      <c r="B8225" s="1" t="s">
        <v>14859</v>
      </c>
    </row>
    <row r="8226" spans="1:2" ht="18" x14ac:dyDescent="0.4">
      <c r="A8226" s="1" t="s">
        <v>14860</v>
      </c>
      <c r="B8226" s="1" t="s">
        <v>14861</v>
      </c>
    </row>
    <row r="8227" spans="1:2" ht="18" x14ac:dyDescent="0.4">
      <c r="A8227" s="1" t="s">
        <v>14862</v>
      </c>
      <c r="B8227" s="1" t="s">
        <v>14863</v>
      </c>
    </row>
    <row r="8228" spans="1:2" ht="18" x14ac:dyDescent="0.4">
      <c r="A8228" s="1" t="s">
        <v>14864</v>
      </c>
      <c r="B8228" s="1" t="s">
        <v>14865</v>
      </c>
    </row>
    <row r="8229" spans="1:2" ht="18" x14ac:dyDescent="0.4">
      <c r="A8229" s="1" t="s">
        <v>14866</v>
      </c>
      <c r="B8229" s="1" t="s">
        <v>14867</v>
      </c>
    </row>
    <row r="8230" spans="1:2" ht="18" x14ac:dyDescent="0.4">
      <c r="A8230" s="1" t="s">
        <v>14868</v>
      </c>
      <c r="B8230" s="1" t="s">
        <v>14869</v>
      </c>
    </row>
    <row r="8231" spans="1:2" ht="18" x14ac:dyDescent="0.4">
      <c r="A8231" s="1" t="s">
        <v>14870</v>
      </c>
      <c r="B8231" s="1" t="s">
        <v>14871</v>
      </c>
    </row>
    <row r="8232" spans="1:2" ht="18" x14ac:dyDescent="0.4">
      <c r="A8232" s="1" t="s">
        <v>14872</v>
      </c>
      <c r="B8232" s="1" t="s">
        <v>14873</v>
      </c>
    </row>
    <row r="8233" spans="1:2" ht="18" x14ac:dyDescent="0.4">
      <c r="A8233" s="1" t="s">
        <v>14874</v>
      </c>
      <c r="B8233" s="1" t="s">
        <v>14875</v>
      </c>
    </row>
    <row r="8234" spans="1:2" ht="18" x14ac:dyDescent="0.4">
      <c r="A8234" s="1" t="s">
        <v>14876</v>
      </c>
      <c r="B8234" s="1" t="s">
        <v>14877</v>
      </c>
    </row>
    <row r="8235" spans="1:2" ht="18" x14ac:dyDescent="0.4">
      <c r="A8235" s="1" t="s">
        <v>14878</v>
      </c>
      <c r="B8235" s="1" t="s">
        <v>14879</v>
      </c>
    </row>
    <row r="8236" spans="1:2" ht="18" x14ac:dyDescent="0.4">
      <c r="A8236" s="1" t="s">
        <v>14880</v>
      </c>
      <c r="B8236" s="1" t="s">
        <v>14881</v>
      </c>
    </row>
    <row r="8237" spans="1:2" ht="18" x14ac:dyDescent="0.4">
      <c r="A8237" s="1" t="s">
        <v>14882</v>
      </c>
      <c r="B8237" s="1" t="s">
        <v>14883</v>
      </c>
    </row>
    <row r="8238" spans="1:2" ht="18" x14ac:dyDescent="0.4">
      <c r="A8238" s="1" t="s">
        <v>14884</v>
      </c>
      <c r="B8238" s="1" t="s">
        <v>14885</v>
      </c>
    </row>
    <row r="8239" spans="1:2" ht="18" x14ac:dyDescent="0.4">
      <c r="A8239" s="1" t="s">
        <v>14886</v>
      </c>
      <c r="B8239" s="1" t="s">
        <v>14887</v>
      </c>
    </row>
    <row r="8240" spans="1:2" ht="18" x14ac:dyDescent="0.4">
      <c r="A8240" s="1" t="s">
        <v>14888</v>
      </c>
      <c r="B8240" s="1" t="s">
        <v>14889</v>
      </c>
    </row>
    <row r="8241" spans="1:2" ht="18" x14ac:dyDescent="0.4">
      <c r="A8241" s="1" t="s">
        <v>14890</v>
      </c>
      <c r="B8241" s="1" t="s">
        <v>14891</v>
      </c>
    </row>
    <row r="8242" spans="1:2" ht="18" x14ac:dyDescent="0.4">
      <c r="A8242" s="1" t="s">
        <v>14892</v>
      </c>
      <c r="B8242" s="1" t="s">
        <v>14893</v>
      </c>
    </row>
    <row r="8243" spans="1:2" ht="18" x14ac:dyDescent="0.4">
      <c r="A8243" s="1" t="s">
        <v>14894</v>
      </c>
      <c r="B8243" s="1" t="s">
        <v>14895</v>
      </c>
    </row>
    <row r="8244" spans="1:2" ht="18" x14ac:dyDescent="0.4">
      <c r="A8244" s="1" t="s">
        <v>14896</v>
      </c>
      <c r="B8244" s="1" t="s">
        <v>14897</v>
      </c>
    </row>
    <row r="8245" spans="1:2" ht="18" x14ac:dyDescent="0.4">
      <c r="A8245" s="1" t="s">
        <v>14898</v>
      </c>
      <c r="B8245" s="1" t="s">
        <v>14899</v>
      </c>
    </row>
    <row r="8246" spans="1:2" ht="18" x14ac:dyDescent="0.4">
      <c r="A8246" s="1" t="s">
        <v>14900</v>
      </c>
      <c r="B8246" s="1" t="s">
        <v>14901</v>
      </c>
    </row>
    <row r="8247" spans="1:2" ht="18" x14ac:dyDescent="0.4">
      <c r="A8247" s="1" t="s">
        <v>14902</v>
      </c>
      <c r="B8247" s="1" t="s">
        <v>7030</v>
      </c>
    </row>
    <row r="8248" spans="1:2" ht="18" x14ac:dyDescent="0.4">
      <c r="A8248" s="1" t="s">
        <v>14903</v>
      </c>
      <c r="B8248" s="1" t="s">
        <v>14904</v>
      </c>
    </row>
    <row r="8249" spans="1:2" ht="18" x14ac:dyDescent="0.4">
      <c r="A8249" s="1" t="s">
        <v>14905</v>
      </c>
      <c r="B8249" s="1" t="s">
        <v>14906</v>
      </c>
    </row>
    <row r="8250" spans="1:2" ht="18" x14ac:dyDescent="0.4">
      <c r="A8250" s="1" t="s">
        <v>14907</v>
      </c>
      <c r="B8250" s="1" t="s">
        <v>14908</v>
      </c>
    </row>
    <row r="8251" spans="1:2" ht="18" x14ac:dyDescent="0.4">
      <c r="A8251" s="1" t="s">
        <v>14909</v>
      </c>
      <c r="B8251" s="1" t="s">
        <v>14910</v>
      </c>
    </row>
    <row r="8252" spans="1:2" ht="18" x14ac:dyDescent="0.4">
      <c r="A8252" s="1" t="s">
        <v>14911</v>
      </c>
      <c r="B8252" s="1" t="s">
        <v>14912</v>
      </c>
    </row>
    <row r="8253" spans="1:2" ht="18" x14ac:dyDescent="0.4">
      <c r="A8253" s="1" t="s">
        <v>14913</v>
      </c>
      <c r="B8253" s="1" t="s">
        <v>14914</v>
      </c>
    </row>
    <row r="8254" spans="1:2" ht="18" x14ac:dyDescent="0.4">
      <c r="A8254" s="1" t="s">
        <v>14915</v>
      </c>
      <c r="B8254" s="1" t="s">
        <v>14916</v>
      </c>
    </row>
    <row r="8255" spans="1:2" ht="18" x14ac:dyDescent="0.4">
      <c r="A8255" s="1" t="s">
        <v>14917</v>
      </c>
      <c r="B8255" s="1" t="s">
        <v>14918</v>
      </c>
    </row>
    <row r="8256" spans="1:2" ht="18" x14ac:dyDescent="0.4">
      <c r="A8256" s="1" t="s">
        <v>14919</v>
      </c>
      <c r="B8256" s="1" t="s">
        <v>14920</v>
      </c>
    </row>
    <row r="8257" spans="1:2" ht="18" x14ac:dyDescent="0.4">
      <c r="A8257" s="1" t="s">
        <v>14921</v>
      </c>
      <c r="B8257" s="1" t="s">
        <v>14922</v>
      </c>
    </row>
    <row r="8258" spans="1:2" ht="18" x14ac:dyDescent="0.4">
      <c r="A8258" s="1" t="s">
        <v>14923</v>
      </c>
      <c r="B8258" s="1" t="s">
        <v>14924</v>
      </c>
    </row>
    <row r="8259" spans="1:2" ht="18" x14ac:dyDescent="0.4">
      <c r="A8259" s="1" t="s">
        <v>14925</v>
      </c>
      <c r="B8259" s="1" t="s">
        <v>14926</v>
      </c>
    </row>
    <row r="8260" spans="1:2" ht="18" x14ac:dyDescent="0.4">
      <c r="A8260" s="1" t="s">
        <v>14927</v>
      </c>
      <c r="B8260" s="1" t="s">
        <v>14928</v>
      </c>
    </row>
    <row r="8261" spans="1:2" ht="18" x14ac:dyDescent="0.4">
      <c r="A8261" s="1" t="s">
        <v>14929</v>
      </c>
      <c r="B8261" s="1" t="s">
        <v>14930</v>
      </c>
    </row>
    <row r="8262" spans="1:2" ht="18" x14ac:dyDescent="0.4">
      <c r="A8262" s="1" t="s">
        <v>14931</v>
      </c>
      <c r="B8262" s="1" t="s">
        <v>14932</v>
      </c>
    </row>
    <row r="8263" spans="1:2" ht="18" x14ac:dyDescent="0.4">
      <c r="A8263" s="1" t="s">
        <v>14933</v>
      </c>
      <c r="B8263" s="1" t="s">
        <v>14934</v>
      </c>
    </row>
    <row r="8264" spans="1:2" ht="18" x14ac:dyDescent="0.4">
      <c r="A8264" s="1" t="s">
        <v>14935</v>
      </c>
      <c r="B8264" s="1" t="s">
        <v>14936</v>
      </c>
    </row>
    <row r="8265" spans="1:2" ht="18" x14ac:dyDescent="0.4">
      <c r="A8265" s="1" t="s">
        <v>14937</v>
      </c>
      <c r="B8265" s="1" t="s">
        <v>14938</v>
      </c>
    </row>
    <row r="8266" spans="1:2" ht="18" x14ac:dyDescent="0.4">
      <c r="A8266" s="1" t="s">
        <v>14939</v>
      </c>
      <c r="B8266" s="1" t="s">
        <v>14940</v>
      </c>
    </row>
    <row r="8267" spans="1:2" ht="18" x14ac:dyDescent="0.4">
      <c r="A8267" s="1" t="s">
        <v>14941</v>
      </c>
      <c r="B8267" s="1" t="s">
        <v>2898</v>
      </c>
    </row>
    <row r="8268" spans="1:2" ht="18" x14ac:dyDescent="0.4">
      <c r="A8268" s="1" t="s">
        <v>14942</v>
      </c>
      <c r="B8268" s="1" t="s">
        <v>14943</v>
      </c>
    </row>
    <row r="8269" spans="1:2" ht="18" x14ac:dyDescent="0.4">
      <c r="A8269" s="1" t="s">
        <v>14944</v>
      </c>
      <c r="B8269" s="1" t="s">
        <v>14936</v>
      </c>
    </row>
    <row r="8270" spans="1:2" ht="18" x14ac:dyDescent="0.4">
      <c r="A8270" s="1" t="s">
        <v>14945</v>
      </c>
      <c r="B8270" s="1" t="s">
        <v>14946</v>
      </c>
    </row>
    <row r="8271" spans="1:2" ht="18" x14ac:dyDescent="0.4">
      <c r="A8271" s="1" t="s">
        <v>14947</v>
      </c>
      <c r="B8271" s="1" t="s">
        <v>14948</v>
      </c>
    </row>
    <row r="8272" spans="1:2" ht="18" x14ac:dyDescent="0.4">
      <c r="A8272" s="1" t="s">
        <v>14949</v>
      </c>
      <c r="B8272" s="1" t="s">
        <v>14950</v>
      </c>
    </row>
    <row r="8273" spans="1:2" ht="18" x14ac:dyDescent="0.4">
      <c r="A8273" s="1" t="s">
        <v>14951</v>
      </c>
      <c r="B8273" s="1" t="s">
        <v>14952</v>
      </c>
    </row>
    <row r="8274" spans="1:2" ht="18" x14ac:dyDescent="0.4">
      <c r="A8274" s="1" t="s">
        <v>14953</v>
      </c>
      <c r="B8274" s="1" t="s">
        <v>14954</v>
      </c>
    </row>
    <row r="8275" spans="1:2" ht="18" x14ac:dyDescent="0.4">
      <c r="A8275" s="1" t="s">
        <v>14955</v>
      </c>
      <c r="B8275" s="1" t="s">
        <v>14956</v>
      </c>
    </row>
    <row r="8276" spans="1:2" ht="18" x14ac:dyDescent="0.4">
      <c r="A8276" s="1" t="s">
        <v>14957</v>
      </c>
      <c r="B8276" s="1" t="s">
        <v>14956</v>
      </c>
    </row>
    <row r="8277" spans="1:2" ht="18" x14ac:dyDescent="0.4">
      <c r="A8277" s="1" t="s">
        <v>14958</v>
      </c>
      <c r="B8277" s="1" t="s">
        <v>14959</v>
      </c>
    </row>
    <row r="8278" spans="1:2" ht="18" x14ac:dyDescent="0.4">
      <c r="A8278" s="1" t="s">
        <v>14960</v>
      </c>
      <c r="B8278" s="1" t="s">
        <v>14961</v>
      </c>
    </row>
    <row r="8279" spans="1:2" ht="18" x14ac:dyDescent="0.4">
      <c r="A8279" s="1" t="s">
        <v>14962</v>
      </c>
      <c r="B8279" s="1" t="s">
        <v>14963</v>
      </c>
    </row>
    <row r="8280" spans="1:2" ht="18" x14ac:dyDescent="0.4">
      <c r="A8280" s="1" t="s">
        <v>14964</v>
      </c>
      <c r="B8280" s="1" t="s">
        <v>14965</v>
      </c>
    </row>
    <row r="8281" spans="1:2" ht="18" x14ac:dyDescent="0.4">
      <c r="A8281" s="1" t="s">
        <v>14966</v>
      </c>
      <c r="B8281" s="1" t="s">
        <v>5768</v>
      </c>
    </row>
    <row r="8282" spans="1:2" ht="18" x14ac:dyDescent="0.4">
      <c r="A8282" s="1" t="s">
        <v>14967</v>
      </c>
      <c r="B8282" s="1" t="s">
        <v>14968</v>
      </c>
    </row>
    <row r="8283" spans="1:2" ht="18" x14ac:dyDescent="0.4">
      <c r="A8283" s="1" t="s">
        <v>14969</v>
      </c>
      <c r="B8283" s="1" t="s">
        <v>14970</v>
      </c>
    </row>
    <row r="8284" spans="1:2" ht="18" x14ac:dyDescent="0.4">
      <c r="A8284" s="1" t="s">
        <v>14971</v>
      </c>
      <c r="B8284" s="1" t="s">
        <v>14972</v>
      </c>
    </row>
    <row r="8285" spans="1:2" ht="18" x14ac:dyDescent="0.4">
      <c r="A8285" s="1" t="s">
        <v>14973</v>
      </c>
      <c r="B8285" s="1" t="s">
        <v>14974</v>
      </c>
    </row>
    <row r="8286" spans="1:2" ht="18" x14ac:dyDescent="0.4">
      <c r="A8286" s="1" t="s">
        <v>14975</v>
      </c>
      <c r="B8286" s="1" t="s">
        <v>14976</v>
      </c>
    </row>
    <row r="8287" spans="1:2" ht="18" x14ac:dyDescent="0.4">
      <c r="A8287" s="1" t="s">
        <v>14977</v>
      </c>
      <c r="B8287" s="1" t="s">
        <v>14978</v>
      </c>
    </row>
    <row r="8288" spans="1:2" ht="18" x14ac:dyDescent="0.4">
      <c r="A8288" s="1" t="s">
        <v>14979</v>
      </c>
      <c r="B8288" s="1" t="s">
        <v>14980</v>
      </c>
    </row>
    <row r="8289" spans="1:2" ht="18" x14ac:dyDescent="0.4">
      <c r="A8289" s="1" t="s">
        <v>14981</v>
      </c>
      <c r="B8289" s="1" t="s">
        <v>14982</v>
      </c>
    </row>
    <row r="8290" spans="1:2" ht="18" x14ac:dyDescent="0.4">
      <c r="A8290" s="1" t="s">
        <v>14983</v>
      </c>
      <c r="B8290" s="1" t="s">
        <v>14984</v>
      </c>
    </row>
    <row r="8291" spans="1:2" ht="18" x14ac:dyDescent="0.4">
      <c r="A8291" s="1" t="s">
        <v>14985</v>
      </c>
      <c r="B8291" s="1" t="s">
        <v>14986</v>
      </c>
    </row>
    <row r="8292" spans="1:2" ht="18" x14ac:dyDescent="0.4">
      <c r="A8292" s="1" t="s">
        <v>14987</v>
      </c>
      <c r="B8292" s="1" t="s">
        <v>14988</v>
      </c>
    </row>
    <row r="8293" spans="1:2" ht="18" x14ac:dyDescent="0.4">
      <c r="A8293" s="1" t="s">
        <v>14989</v>
      </c>
      <c r="B8293" s="1" t="s">
        <v>14990</v>
      </c>
    </row>
    <row r="8294" spans="1:2" ht="18" x14ac:dyDescent="0.4">
      <c r="A8294" s="1" t="s">
        <v>14991</v>
      </c>
      <c r="B8294" s="1" t="s">
        <v>14992</v>
      </c>
    </row>
    <row r="8295" spans="1:2" ht="18" x14ac:dyDescent="0.4">
      <c r="A8295" s="1" t="s">
        <v>14993</v>
      </c>
      <c r="B8295" s="1" t="s">
        <v>14994</v>
      </c>
    </row>
    <row r="8296" spans="1:2" ht="18" x14ac:dyDescent="0.4">
      <c r="A8296" s="1" t="s">
        <v>14995</v>
      </c>
      <c r="B8296" s="1" t="s">
        <v>14996</v>
      </c>
    </row>
    <row r="8297" spans="1:2" ht="18" x14ac:dyDescent="0.4">
      <c r="A8297" s="1" t="s">
        <v>14997</v>
      </c>
      <c r="B8297" s="1" t="s">
        <v>14998</v>
      </c>
    </row>
    <row r="8298" spans="1:2" ht="18" x14ac:dyDescent="0.4">
      <c r="A8298" s="1" t="s">
        <v>14999</v>
      </c>
      <c r="B8298" s="1" t="s">
        <v>15000</v>
      </c>
    </row>
    <row r="8299" spans="1:2" ht="18" x14ac:dyDescent="0.4">
      <c r="A8299" s="1" t="s">
        <v>15001</v>
      </c>
      <c r="B8299" s="1" t="s">
        <v>15002</v>
      </c>
    </row>
    <row r="8300" spans="1:2" ht="18" x14ac:dyDescent="0.4">
      <c r="A8300" s="1" t="s">
        <v>15003</v>
      </c>
      <c r="B8300" s="1" t="s">
        <v>15004</v>
      </c>
    </row>
    <row r="8301" spans="1:2" ht="18" x14ac:dyDescent="0.4">
      <c r="A8301" s="1" t="s">
        <v>15005</v>
      </c>
      <c r="B8301" s="1" t="s">
        <v>15006</v>
      </c>
    </row>
    <row r="8302" spans="1:2" ht="18" x14ac:dyDescent="0.4">
      <c r="A8302" s="1" t="s">
        <v>15007</v>
      </c>
      <c r="B8302" s="1" t="s">
        <v>15008</v>
      </c>
    </row>
    <row r="8303" spans="1:2" ht="18" x14ac:dyDescent="0.4">
      <c r="A8303" s="1" t="s">
        <v>15009</v>
      </c>
      <c r="B8303" s="1" t="s">
        <v>15010</v>
      </c>
    </row>
    <row r="8304" spans="1:2" ht="18" x14ac:dyDescent="0.4">
      <c r="A8304" s="1" t="s">
        <v>15011</v>
      </c>
      <c r="B8304" s="1" t="s">
        <v>15012</v>
      </c>
    </row>
    <row r="8305" spans="1:2" ht="18" x14ac:dyDescent="0.4">
      <c r="A8305" s="1" t="s">
        <v>15013</v>
      </c>
      <c r="B8305" s="1" t="s">
        <v>15014</v>
      </c>
    </row>
    <row r="8306" spans="1:2" ht="18" x14ac:dyDescent="0.4">
      <c r="A8306" s="1" t="s">
        <v>15015</v>
      </c>
      <c r="B8306" s="1" t="s">
        <v>15016</v>
      </c>
    </row>
    <row r="8307" spans="1:2" ht="18" x14ac:dyDescent="0.4">
      <c r="A8307" s="1" t="s">
        <v>15017</v>
      </c>
      <c r="B8307" s="1" t="s">
        <v>15018</v>
      </c>
    </row>
    <row r="8308" spans="1:2" ht="18" x14ac:dyDescent="0.4">
      <c r="A8308" s="1" t="s">
        <v>15019</v>
      </c>
      <c r="B8308" s="1" t="s">
        <v>15020</v>
      </c>
    </row>
    <row r="8309" spans="1:2" ht="18" x14ac:dyDescent="0.4">
      <c r="A8309" s="1" t="s">
        <v>15021</v>
      </c>
      <c r="B8309" s="1" t="s">
        <v>15022</v>
      </c>
    </row>
    <row r="8310" spans="1:2" ht="18" x14ac:dyDescent="0.4">
      <c r="A8310" s="1" t="s">
        <v>15023</v>
      </c>
      <c r="B8310" s="1" t="s">
        <v>15024</v>
      </c>
    </row>
    <row r="8311" spans="1:2" ht="18" x14ac:dyDescent="0.4">
      <c r="A8311" s="1" t="s">
        <v>15025</v>
      </c>
      <c r="B8311" s="1" t="s">
        <v>15026</v>
      </c>
    </row>
    <row r="8312" spans="1:2" ht="18" x14ac:dyDescent="0.4">
      <c r="A8312" s="1" t="s">
        <v>15027</v>
      </c>
      <c r="B8312" s="1" t="s">
        <v>15028</v>
      </c>
    </row>
    <row r="8313" spans="1:2" ht="18" x14ac:dyDescent="0.4">
      <c r="A8313" s="1" t="s">
        <v>15029</v>
      </c>
      <c r="B8313" s="1" t="s">
        <v>15030</v>
      </c>
    </row>
    <row r="8314" spans="1:2" ht="18" x14ac:dyDescent="0.4">
      <c r="A8314" s="1" t="s">
        <v>15031</v>
      </c>
      <c r="B8314" s="1" t="s">
        <v>15032</v>
      </c>
    </row>
    <row r="8315" spans="1:2" ht="18" x14ac:dyDescent="0.4">
      <c r="A8315" s="1" t="s">
        <v>15033</v>
      </c>
      <c r="B8315" s="1" t="s">
        <v>15034</v>
      </c>
    </row>
    <row r="8316" spans="1:2" ht="18" x14ac:dyDescent="0.4">
      <c r="A8316" s="1" t="s">
        <v>15035</v>
      </c>
      <c r="B8316" s="1" t="s">
        <v>15036</v>
      </c>
    </row>
    <row r="8317" spans="1:2" ht="18" x14ac:dyDescent="0.4">
      <c r="A8317" s="1" t="s">
        <v>15037</v>
      </c>
      <c r="B8317" s="1" t="s">
        <v>15038</v>
      </c>
    </row>
    <row r="8318" spans="1:2" ht="18" x14ac:dyDescent="0.4">
      <c r="A8318" s="1" t="s">
        <v>15039</v>
      </c>
      <c r="B8318" s="1" t="s">
        <v>15040</v>
      </c>
    </row>
    <row r="8319" spans="1:2" ht="18" x14ac:dyDescent="0.4">
      <c r="A8319" s="1" t="s">
        <v>15041</v>
      </c>
      <c r="B8319" s="1" t="s">
        <v>15042</v>
      </c>
    </row>
    <row r="8320" spans="1:2" ht="18" x14ac:dyDescent="0.4">
      <c r="A8320" s="1" t="s">
        <v>15043</v>
      </c>
      <c r="B8320" s="1" t="s">
        <v>15044</v>
      </c>
    </row>
    <row r="8321" spans="1:2" ht="18" x14ac:dyDescent="0.4">
      <c r="A8321" s="1" t="s">
        <v>15045</v>
      </c>
      <c r="B8321" s="1" t="s">
        <v>15046</v>
      </c>
    </row>
    <row r="8322" spans="1:2" ht="18" x14ac:dyDescent="0.4">
      <c r="A8322" s="1" t="s">
        <v>15047</v>
      </c>
      <c r="B8322" s="1" t="s">
        <v>15048</v>
      </c>
    </row>
    <row r="8323" spans="1:2" ht="18" x14ac:dyDescent="0.4">
      <c r="A8323" s="1" t="s">
        <v>15049</v>
      </c>
      <c r="B8323" s="1" t="s">
        <v>15048</v>
      </c>
    </row>
    <row r="8324" spans="1:2" ht="18" x14ac:dyDescent="0.4">
      <c r="A8324" s="1" t="s">
        <v>15050</v>
      </c>
      <c r="B8324" s="1" t="s">
        <v>15051</v>
      </c>
    </row>
    <row r="8325" spans="1:2" ht="18" x14ac:dyDescent="0.4">
      <c r="A8325" s="1" t="s">
        <v>15052</v>
      </c>
      <c r="B8325" s="1" t="s">
        <v>15053</v>
      </c>
    </row>
    <row r="8326" spans="1:2" ht="18" x14ac:dyDescent="0.4">
      <c r="A8326" s="1" t="s">
        <v>15054</v>
      </c>
      <c r="B8326" s="1" t="s">
        <v>15055</v>
      </c>
    </row>
    <row r="8327" spans="1:2" ht="18" x14ac:dyDescent="0.4">
      <c r="A8327" s="1" t="s">
        <v>15056</v>
      </c>
      <c r="B8327" s="1" t="s">
        <v>15057</v>
      </c>
    </row>
    <row r="8328" spans="1:2" ht="18" x14ac:dyDescent="0.4">
      <c r="A8328" s="1" t="s">
        <v>15058</v>
      </c>
      <c r="B8328" s="1" t="s">
        <v>15055</v>
      </c>
    </row>
    <row r="8329" spans="1:2" ht="18" x14ac:dyDescent="0.4">
      <c r="A8329" s="1" t="s">
        <v>15059</v>
      </c>
      <c r="B8329" s="1" t="s">
        <v>15060</v>
      </c>
    </row>
    <row r="8330" spans="1:2" ht="18" x14ac:dyDescent="0.4">
      <c r="A8330" s="1" t="s">
        <v>15061</v>
      </c>
      <c r="B8330" s="1" t="s">
        <v>15062</v>
      </c>
    </row>
    <row r="8331" spans="1:2" ht="18" x14ac:dyDescent="0.4">
      <c r="A8331" s="1" t="s">
        <v>15063</v>
      </c>
      <c r="B8331" s="1" t="s">
        <v>15064</v>
      </c>
    </row>
    <row r="8332" spans="1:2" ht="18" x14ac:dyDescent="0.4">
      <c r="A8332" s="1" t="s">
        <v>15065</v>
      </c>
      <c r="B8332" s="1" t="s">
        <v>15066</v>
      </c>
    </row>
    <row r="8333" spans="1:2" ht="18" x14ac:dyDescent="0.4">
      <c r="A8333" s="1" t="s">
        <v>15067</v>
      </c>
      <c r="B8333" s="1" t="s">
        <v>15068</v>
      </c>
    </row>
    <row r="8334" spans="1:2" ht="18" x14ac:dyDescent="0.4">
      <c r="A8334" s="1" t="s">
        <v>15069</v>
      </c>
      <c r="B8334" s="1" t="s">
        <v>15070</v>
      </c>
    </row>
    <row r="8335" spans="1:2" ht="18" x14ac:dyDescent="0.4">
      <c r="A8335" s="1" t="s">
        <v>15071</v>
      </c>
      <c r="B8335" s="1" t="s">
        <v>15072</v>
      </c>
    </row>
    <row r="8336" spans="1:2" ht="18" x14ac:dyDescent="0.4">
      <c r="A8336" s="1" t="s">
        <v>15073</v>
      </c>
      <c r="B8336" s="1" t="s">
        <v>15074</v>
      </c>
    </row>
    <row r="8337" spans="1:2" ht="18" x14ac:dyDescent="0.4">
      <c r="A8337" s="1" t="s">
        <v>15075</v>
      </c>
      <c r="B8337" s="1" t="s">
        <v>15076</v>
      </c>
    </row>
    <row r="8338" spans="1:2" ht="18" x14ac:dyDescent="0.4">
      <c r="A8338" s="1" t="s">
        <v>15077</v>
      </c>
      <c r="B8338" s="1" t="s">
        <v>15078</v>
      </c>
    </row>
    <row r="8339" spans="1:2" ht="18" x14ac:dyDescent="0.4">
      <c r="A8339" s="1" t="s">
        <v>15079</v>
      </c>
      <c r="B8339" s="1" t="s">
        <v>15080</v>
      </c>
    </row>
    <row r="8340" spans="1:2" ht="18" x14ac:dyDescent="0.4">
      <c r="A8340" s="1" t="s">
        <v>15081</v>
      </c>
      <c r="B8340" s="1" t="s">
        <v>15082</v>
      </c>
    </row>
    <row r="8341" spans="1:2" ht="18" x14ac:dyDescent="0.4">
      <c r="A8341" s="1" t="s">
        <v>15083</v>
      </c>
      <c r="B8341" s="1" t="s">
        <v>15084</v>
      </c>
    </row>
    <row r="8342" spans="1:2" ht="18" x14ac:dyDescent="0.4">
      <c r="A8342" s="1" t="s">
        <v>15085</v>
      </c>
      <c r="B8342" s="1" t="s">
        <v>15086</v>
      </c>
    </row>
    <row r="8343" spans="1:2" ht="18" x14ac:dyDescent="0.4">
      <c r="A8343" s="1" t="s">
        <v>15087</v>
      </c>
      <c r="B8343" s="1" t="s">
        <v>15088</v>
      </c>
    </row>
    <row r="8344" spans="1:2" ht="18" x14ac:dyDescent="0.4">
      <c r="A8344" s="1" t="s">
        <v>15089</v>
      </c>
      <c r="B8344" s="1" t="s">
        <v>15090</v>
      </c>
    </row>
    <row r="8345" spans="1:2" ht="18" x14ac:dyDescent="0.4">
      <c r="A8345" s="1" t="s">
        <v>15091</v>
      </c>
      <c r="B8345" s="1" t="s">
        <v>15092</v>
      </c>
    </row>
    <row r="8346" spans="1:2" ht="18" x14ac:dyDescent="0.4">
      <c r="A8346" s="1" t="s">
        <v>15093</v>
      </c>
      <c r="B8346" s="1" t="s">
        <v>15094</v>
      </c>
    </row>
    <row r="8347" spans="1:2" ht="18" x14ac:dyDescent="0.4">
      <c r="A8347" s="1" t="s">
        <v>15095</v>
      </c>
      <c r="B8347" s="1" t="s">
        <v>15096</v>
      </c>
    </row>
    <row r="8348" spans="1:2" ht="18" x14ac:dyDescent="0.4">
      <c r="A8348" s="1" t="s">
        <v>15097</v>
      </c>
      <c r="B8348" s="1" t="s">
        <v>15098</v>
      </c>
    </row>
    <row r="8349" spans="1:2" ht="18" x14ac:dyDescent="0.4">
      <c r="A8349" s="1" t="s">
        <v>15099</v>
      </c>
      <c r="B8349" s="1" t="s">
        <v>15100</v>
      </c>
    </row>
    <row r="8350" spans="1:2" ht="18" x14ac:dyDescent="0.4">
      <c r="A8350" s="1" t="s">
        <v>15101</v>
      </c>
      <c r="B8350" s="1" t="s">
        <v>15102</v>
      </c>
    </row>
    <row r="8351" spans="1:2" ht="18" x14ac:dyDescent="0.4">
      <c r="A8351" s="1" t="s">
        <v>15103</v>
      </c>
      <c r="B8351" s="1" t="s">
        <v>15104</v>
      </c>
    </row>
    <row r="8352" spans="1:2" ht="18" x14ac:dyDescent="0.4">
      <c r="A8352" s="1" t="s">
        <v>15105</v>
      </c>
      <c r="B8352" s="1" t="s">
        <v>15106</v>
      </c>
    </row>
    <row r="8353" spans="1:2" ht="18" x14ac:dyDescent="0.4">
      <c r="A8353" s="1" t="s">
        <v>15107</v>
      </c>
      <c r="B8353" s="1" t="s">
        <v>15108</v>
      </c>
    </row>
    <row r="8354" spans="1:2" ht="18" x14ac:dyDescent="0.4">
      <c r="A8354" s="1" t="s">
        <v>15109</v>
      </c>
      <c r="B8354" s="1" t="s">
        <v>15110</v>
      </c>
    </row>
    <row r="8355" spans="1:2" ht="18" x14ac:dyDescent="0.4">
      <c r="A8355" s="1" t="s">
        <v>15111</v>
      </c>
      <c r="B8355" s="1" t="s">
        <v>15112</v>
      </c>
    </row>
    <row r="8356" spans="1:2" ht="18" x14ac:dyDescent="0.4">
      <c r="A8356" s="1" t="s">
        <v>15113</v>
      </c>
      <c r="B8356" s="1" t="s">
        <v>15114</v>
      </c>
    </row>
    <row r="8357" spans="1:2" ht="18" x14ac:dyDescent="0.4">
      <c r="A8357" s="1" t="s">
        <v>15115</v>
      </c>
      <c r="B8357" s="1" t="s">
        <v>15116</v>
      </c>
    </row>
    <row r="8358" spans="1:2" ht="18" x14ac:dyDescent="0.4">
      <c r="A8358" s="1" t="s">
        <v>15117</v>
      </c>
      <c r="B8358" s="1" t="s">
        <v>15118</v>
      </c>
    </row>
    <row r="8359" spans="1:2" ht="18" x14ac:dyDescent="0.4">
      <c r="A8359" s="1" t="s">
        <v>15119</v>
      </c>
      <c r="B8359" s="1" t="s">
        <v>15120</v>
      </c>
    </row>
    <row r="8360" spans="1:2" ht="18" x14ac:dyDescent="0.4">
      <c r="A8360" s="1" t="s">
        <v>15121</v>
      </c>
      <c r="B8360" s="1" t="s">
        <v>15122</v>
      </c>
    </row>
    <row r="8361" spans="1:2" ht="18" x14ac:dyDescent="0.4">
      <c r="A8361" s="1" t="s">
        <v>15123</v>
      </c>
      <c r="B8361" s="1" t="s">
        <v>15124</v>
      </c>
    </row>
    <row r="8362" spans="1:2" ht="18" x14ac:dyDescent="0.4">
      <c r="A8362" s="1" t="s">
        <v>15125</v>
      </c>
      <c r="B8362" s="1" t="s">
        <v>15126</v>
      </c>
    </row>
    <row r="8363" spans="1:2" ht="18" x14ac:dyDescent="0.4">
      <c r="A8363" s="1" t="s">
        <v>15127</v>
      </c>
      <c r="B8363" s="1" t="s">
        <v>15128</v>
      </c>
    </row>
    <row r="8364" spans="1:2" ht="18" x14ac:dyDescent="0.4">
      <c r="A8364" s="1" t="s">
        <v>15129</v>
      </c>
      <c r="B8364" s="1" t="s">
        <v>15130</v>
      </c>
    </row>
    <row r="8365" spans="1:2" ht="18" x14ac:dyDescent="0.4">
      <c r="A8365" s="1" t="s">
        <v>15131</v>
      </c>
      <c r="B8365" s="1" t="s">
        <v>15132</v>
      </c>
    </row>
    <row r="8366" spans="1:2" ht="18" x14ac:dyDescent="0.4">
      <c r="A8366" s="1" t="s">
        <v>15133</v>
      </c>
      <c r="B8366" s="1" t="s">
        <v>15134</v>
      </c>
    </row>
    <row r="8367" spans="1:2" ht="18" x14ac:dyDescent="0.4">
      <c r="A8367" s="1" t="s">
        <v>15135</v>
      </c>
      <c r="B8367" s="1" t="s">
        <v>15136</v>
      </c>
    </row>
    <row r="8368" spans="1:2" ht="18" x14ac:dyDescent="0.4">
      <c r="A8368" s="1" t="s">
        <v>15137</v>
      </c>
      <c r="B8368" s="1" t="s">
        <v>15138</v>
      </c>
    </row>
    <row r="8369" spans="1:2" ht="18" x14ac:dyDescent="0.4">
      <c r="A8369" s="1" t="s">
        <v>15139</v>
      </c>
      <c r="B8369" s="1" t="s">
        <v>13995</v>
      </c>
    </row>
    <row r="8370" spans="1:2" ht="18" x14ac:dyDescent="0.4">
      <c r="A8370" s="1" t="s">
        <v>15140</v>
      </c>
      <c r="B8370" s="1" t="s">
        <v>15141</v>
      </c>
    </row>
    <row r="8371" spans="1:2" ht="18" x14ac:dyDescent="0.4">
      <c r="A8371" s="1" t="s">
        <v>15142</v>
      </c>
      <c r="B8371" s="1" t="s">
        <v>15143</v>
      </c>
    </row>
    <row r="8372" spans="1:2" ht="18" x14ac:dyDescent="0.4">
      <c r="A8372" s="1" t="s">
        <v>15144</v>
      </c>
      <c r="B8372" s="1" t="s">
        <v>15145</v>
      </c>
    </row>
    <row r="8373" spans="1:2" ht="18" x14ac:dyDescent="0.4">
      <c r="A8373" s="1" t="s">
        <v>15146</v>
      </c>
      <c r="B8373" s="1" t="s">
        <v>15147</v>
      </c>
    </row>
    <row r="8374" spans="1:2" ht="18" x14ac:dyDescent="0.4">
      <c r="A8374" s="1" t="s">
        <v>15148</v>
      </c>
      <c r="B8374" s="1" t="s">
        <v>15149</v>
      </c>
    </row>
    <row r="8375" spans="1:2" ht="18" x14ac:dyDescent="0.4">
      <c r="A8375" s="1" t="s">
        <v>15150</v>
      </c>
      <c r="B8375" s="1" t="s">
        <v>15151</v>
      </c>
    </row>
    <row r="8376" spans="1:2" ht="18" x14ac:dyDescent="0.4">
      <c r="A8376" s="1" t="s">
        <v>15152</v>
      </c>
      <c r="B8376" s="1" t="s">
        <v>15153</v>
      </c>
    </row>
    <row r="8377" spans="1:2" ht="18" x14ac:dyDescent="0.4">
      <c r="A8377" s="1" t="s">
        <v>15154</v>
      </c>
      <c r="B8377" s="1" t="s">
        <v>15155</v>
      </c>
    </row>
    <row r="8378" spans="1:2" ht="18" x14ac:dyDescent="0.4">
      <c r="A8378" s="1" t="s">
        <v>15156</v>
      </c>
      <c r="B8378" s="1" t="s">
        <v>15157</v>
      </c>
    </row>
    <row r="8379" spans="1:2" ht="18" x14ac:dyDescent="0.4">
      <c r="A8379" s="1" t="s">
        <v>15158</v>
      </c>
      <c r="B8379" s="1" t="s">
        <v>15159</v>
      </c>
    </row>
    <row r="8380" spans="1:2" ht="18" x14ac:dyDescent="0.4">
      <c r="A8380" s="1" t="s">
        <v>15160</v>
      </c>
      <c r="B8380" s="1" t="s">
        <v>15161</v>
      </c>
    </row>
    <row r="8381" spans="1:2" ht="18" x14ac:dyDescent="0.4">
      <c r="A8381" s="1" t="s">
        <v>15162</v>
      </c>
      <c r="B8381" s="1" t="s">
        <v>15163</v>
      </c>
    </row>
    <row r="8382" spans="1:2" ht="18" x14ac:dyDescent="0.4">
      <c r="A8382" s="1" t="s">
        <v>15164</v>
      </c>
      <c r="B8382" s="1" t="s">
        <v>15165</v>
      </c>
    </row>
    <row r="8383" spans="1:2" ht="18" x14ac:dyDescent="0.4">
      <c r="A8383" s="1" t="s">
        <v>15166</v>
      </c>
      <c r="B8383" s="1" t="s">
        <v>15167</v>
      </c>
    </row>
    <row r="8384" spans="1:2" ht="18" x14ac:dyDescent="0.4">
      <c r="A8384" s="1" t="s">
        <v>15168</v>
      </c>
      <c r="B8384" s="1" t="s">
        <v>15169</v>
      </c>
    </row>
    <row r="8385" spans="1:2" ht="18" x14ac:dyDescent="0.4">
      <c r="A8385" s="1" t="s">
        <v>15170</v>
      </c>
      <c r="B8385" s="1" t="s">
        <v>15171</v>
      </c>
    </row>
    <row r="8386" spans="1:2" ht="18" x14ac:dyDescent="0.4">
      <c r="A8386" s="1" t="s">
        <v>15172</v>
      </c>
      <c r="B8386" s="1" t="s">
        <v>15173</v>
      </c>
    </row>
    <row r="8387" spans="1:2" ht="18" x14ac:dyDescent="0.4">
      <c r="A8387" s="1" t="s">
        <v>15174</v>
      </c>
      <c r="B8387" s="1" t="s">
        <v>15175</v>
      </c>
    </row>
    <row r="8388" spans="1:2" ht="18" x14ac:dyDescent="0.4">
      <c r="A8388" s="1" t="s">
        <v>15176</v>
      </c>
      <c r="B8388" s="1" t="s">
        <v>15177</v>
      </c>
    </row>
    <row r="8389" spans="1:2" ht="18" x14ac:dyDescent="0.4">
      <c r="A8389" s="1" t="s">
        <v>15178</v>
      </c>
      <c r="B8389" s="1" t="s">
        <v>15179</v>
      </c>
    </row>
    <row r="8390" spans="1:2" ht="18" x14ac:dyDescent="0.4">
      <c r="A8390" s="1" t="s">
        <v>15180</v>
      </c>
      <c r="B8390" s="1" t="s">
        <v>15181</v>
      </c>
    </row>
    <row r="8391" spans="1:2" ht="18" x14ac:dyDescent="0.4">
      <c r="A8391" s="1" t="s">
        <v>15182</v>
      </c>
      <c r="B8391" s="1" t="s">
        <v>15183</v>
      </c>
    </row>
    <row r="8392" spans="1:2" ht="18" x14ac:dyDescent="0.4">
      <c r="A8392" s="1" t="s">
        <v>15184</v>
      </c>
      <c r="B8392" s="1" t="s">
        <v>15185</v>
      </c>
    </row>
    <row r="8393" spans="1:2" ht="18" x14ac:dyDescent="0.4">
      <c r="A8393" s="1" t="s">
        <v>15186</v>
      </c>
      <c r="B8393" s="1" t="s">
        <v>15187</v>
      </c>
    </row>
    <row r="8394" spans="1:2" ht="18" x14ac:dyDescent="0.4">
      <c r="A8394" s="1" t="s">
        <v>15188</v>
      </c>
      <c r="B8394" s="1" t="s">
        <v>15189</v>
      </c>
    </row>
    <row r="8395" spans="1:2" ht="18" x14ac:dyDescent="0.4">
      <c r="A8395" s="1" t="s">
        <v>15190</v>
      </c>
      <c r="B8395" s="1" t="s">
        <v>15191</v>
      </c>
    </row>
    <row r="8396" spans="1:2" ht="18" x14ac:dyDescent="0.4">
      <c r="A8396" s="1" t="s">
        <v>15192</v>
      </c>
      <c r="B8396" s="1" t="s">
        <v>15193</v>
      </c>
    </row>
    <row r="8397" spans="1:2" ht="18" x14ac:dyDescent="0.4">
      <c r="A8397" s="1" t="s">
        <v>15194</v>
      </c>
      <c r="B8397" s="1" t="s">
        <v>15195</v>
      </c>
    </row>
    <row r="8398" spans="1:2" ht="18" x14ac:dyDescent="0.4">
      <c r="A8398" s="1" t="s">
        <v>15196</v>
      </c>
      <c r="B8398" s="1" t="s">
        <v>15197</v>
      </c>
    </row>
    <row r="8399" spans="1:2" ht="18" x14ac:dyDescent="0.4">
      <c r="A8399" s="1" t="s">
        <v>15198</v>
      </c>
      <c r="B8399" s="1" t="s">
        <v>15199</v>
      </c>
    </row>
    <row r="8400" spans="1:2" ht="18" x14ac:dyDescent="0.4">
      <c r="A8400" s="1" t="s">
        <v>15200</v>
      </c>
      <c r="B8400" s="1" t="s">
        <v>15201</v>
      </c>
    </row>
    <row r="8401" spans="1:2" ht="18" x14ac:dyDescent="0.4">
      <c r="A8401" s="1" t="s">
        <v>15202</v>
      </c>
      <c r="B8401" s="1" t="s">
        <v>15203</v>
      </c>
    </row>
    <row r="8402" spans="1:2" ht="18" x14ac:dyDescent="0.4">
      <c r="A8402" s="1" t="s">
        <v>15204</v>
      </c>
      <c r="B8402" s="1" t="s">
        <v>15205</v>
      </c>
    </row>
    <row r="8403" spans="1:2" ht="18" x14ac:dyDescent="0.4">
      <c r="A8403" s="1" t="s">
        <v>15206</v>
      </c>
      <c r="B8403" s="1" t="s">
        <v>15207</v>
      </c>
    </row>
    <row r="8404" spans="1:2" ht="18" x14ac:dyDescent="0.4">
      <c r="A8404" s="1" t="s">
        <v>15208</v>
      </c>
      <c r="B8404" s="1" t="s">
        <v>15209</v>
      </c>
    </row>
    <row r="8405" spans="1:2" ht="18" x14ac:dyDescent="0.4">
      <c r="A8405" s="1" t="s">
        <v>15210</v>
      </c>
      <c r="B8405" s="1" t="s">
        <v>15211</v>
      </c>
    </row>
    <row r="8406" spans="1:2" ht="18" x14ac:dyDescent="0.4">
      <c r="A8406" s="1" t="s">
        <v>15212</v>
      </c>
      <c r="B8406" s="1" t="s">
        <v>15213</v>
      </c>
    </row>
    <row r="8407" spans="1:2" ht="18" x14ac:dyDescent="0.4">
      <c r="A8407" s="1" t="s">
        <v>15214</v>
      </c>
      <c r="B8407" s="1" t="s">
        <v>15215</v>
      </c>
    </row>
    <row r="8408" spans="1:2" ht="18" x14ac:dyDescent="0.4">
      <c r="A8408" s="1" t="s">
        <v>15216</v>
      </c>
      <c r="B8408" s="1" t="s">
        <v>15217</v>
      </c>
    </row>
    <row r="8409" spans="1:2" ht="18" x14ac:dyDescent="0.4">
      <c r="A8409" s="1" t="s">
        <v>15218</v>
      </c>
      <c r="B8409" s="1" t="s">
        <v>15219</v>
      </c>
    </row>
    <row r="8410" spans="1:2" ht="18" x14ac:dyDescent="0.4">
      <c r="A8410" s="1" t="s">
        <v>15220</v>
      </c>
      <c r="B8410" s="1" t="s">
        <v>15221</v>
      </c>
    </row>
    <row r="8411" spans="1:2" ht="18" x14ac:dyDescent="0.4">
      <c r="A8411" s="1" t="s">
        <v>15222</v>
      </c>
      <c r="B8411" s="1" t="s">
        <v>15223</v>
      </c>
    </row>
    <row r="8412" spans="1:2" ht="18" x14ac:dyDescent="0.4">
      <c r="A8412" s="1" t="s">
        <v>15224</v>
      </c>
      <c r="B8412" s="1" t="s">
        <v>15225</v>
      </c>
    </row>
    <row r="8413" spans="1:2" ht="18" x14ac:dyDescent="0.4">
      <c r="A8413" s="1" t="s">
        <v>15226</v>
      </c>
      <c r="B8413" s="1" t="s">
        <v>15227</v>
      </c>
    </row>
    <row r="8414" spans="1:2" ht="18" x14ac:dyDescent="0.4">
      <c r="A8414" s="1" t="s">
        <v>15228</v>
      </c>
      <c r="B8414" s="1" t="s">
        <v>15229</v>
      </c>
    </row>
    <row r="8415" spans="1:2" ht="18" x14ac:dyDescent="0.4">
      <c r="A8415" s="1" t="s">
        <v>15230</v>
      </c>
      <c r="B8415" s="1" t="s">
        <v>15231</v>
      </c>
    </row>
    <row r="8416" spans="1:2" ht="18" x14ac:dyDescent="0.4">
      <c r="A8416" s="1" t="s">
        <v>15232</v>
      </c>
      <c r="B8416" s="1" t="s">
        <v>15233</v>
      </c>
    </row>
    <row r="8417" spans="1:2" ht="18" x14ac:dyDescent="0.4">
      <c r="A8417" s="1" t="s">
        <v>15234</v>
      </c>
      <c r="B8417" s="1" t="s">
        <v>15235</v>
      </c>
    </row>
    <row r="8418" spans="1:2" ht="18" x14ac:dyDescent="0.4">
      <c r="A8418" s="1" t="s">
        <v>15236</v>
      </c>
      <c r="B8418" s="1" t="s">
        <v>15237</v>
      </c>
    </row>
    <row r="8419" spans="1:2" ht="18" x14ac:dyDescent="0.4">
      <c r="A8419" s="1" t="s">
        <v>15238</v>
      </c>
      <c r="B8419" s="1" t="s">
        <v>15239</v>
      </c>
    </row>
    <row r="8420" spans="1:2" ht="18" x14ac:dyDescent="0.4">
      <c r="A8420" s="1" t="s">
        <v>15240</v>
      </c>
      <c r="B8420" s="1" t="s">
        <v>15241</v>
      </c>
    </row>
    <row r="8421" spans="1:2" ht="18" x14ac:dyDescent="0.4">
      <c r="A8421" s="1" t="s">
        <v>15242</v>
      </c>
      <c r="B8421" s="1" t="s">
        <v>15243</v>
      </c>
    </row>
    <row r="8422" spans="1:2" ht="18" x14ac:dyDescent="0.4">
      <c r="A8422" s="1" t="s">
        <v>15244</v>
      </c>
      <c r="B8422" s="1" t="s">
        <v>15245</v>
      </c>
    </row>
    <row r="8423" spans="1:2" ht="18" x14ac:dyDescent="0.4">
      <c r="A8423" s="1" t="s">
        <v>15246</v>
      </c>
      <c r="B8423" s="1" t="s">
        <v>15247</v>
      </c>
    </row>
    <row r="8424" spans="1:2" ht="18" x14ac:dyDescent="0.4">
      <c r="A8424" s="1" t="s">
        <v>15248</v>
      </c>
      <c r="B8424" s="1" t="s">
        <v>15249</v>
      </c>
    </row>
    <row r="8425" spans="1:2" ht="18" x14ac:dyDescent="0.4">
      <c r="A8425" s="1" t="s">
        <v>15250</v>
      </c>
      <c r="B8425" s="1" t="s">
        <v>15251</v>
      </c>
    </row>
    <row r="8426" spans="1:2" ht="18" x14ac:dyDescent="0.4">
      <c r="A8426" s="1" t="s">
        <v>15252</v>
      </c>
      <c r="B8426" s="1" t="s">
        <v>15253</v>
      </c>
    </row>
    <row r="8427" spans="1:2" ht="18" x14ac:dyDescent="0.4">
      <c r="A8427" s="1" t="s">
        <v>15254</v>
      </c>
      <c r="B8427" s="1" t="s">
        <v>15255</v>
      </c>
    </row>
    <row r="8428" spans="1:2" ht="18" x14ac:dyDescent="0.4">
      <c r="A8428" s="1" t="s">
        <v>15256</v>
      </c>
      <c r="B8428" s="1" t="s">
        <v>15257</v>
      </c>
    </row>
    <row r="8429" spans="1:2" ht="18" x14ac:dyDescent="0.4">
      <c r="A8429" s="1" t="s">
        <v>15258</v>
      </c>
      <c r="B8429" s="1" t="s">
        <v>15259</v>
      </c>
    </row>
    <row r="8430" spans="1:2" ht="18" x14ac:dyDescent="0.4">
      <c r="A8430" s="1" t="s">
        <v>15260</v>
      </c>
      <c r="B8430" s="1" t="s">
        <v>15261</v>
      </c>
    </row>
    <row r="8431" spans="1:2" ht="18" x14ac:dyDescent="0.4">
      <c r="A8431" s="1" t="s">
        <v>15262</v>
      </c>
      <c r="B8431" s="1" t="s">
        <v>15263</v>
      </c>
    </row>
    <row r="8432" spans="1:2" ht="18" x14ac:dyDescent="0.4">
      <c r="A8432" s="1" t="s">
        <v>15264</v>
      </c>
      <c r="B8432" s="1" t="s">
        <v>15265</v>
      </c>
    </row>
    <row r="8433" spans="1:2" ht="18" x14ac:dyDescent="0.4">
      <c r="A8433" s="1" t="s">
        <v>15266</v>
      </c>
      <c r="B8433" s="1" t="s">
        <v>15267</v>
      </c>
    </row>
    <row r="8434" spans="1:2" ht="18" x14ac:dyDescent="0.4">
      <c r="A8434" s="1" t="s">
        <v>15268</v>
      </c>
      <c r="B8434" s="1" t="s">
        <v>15269</v>
      </c>
    </row>
    <row r="8435" spans="1:2" ht="18" x14ac:dyDescent="0.4">
      <c r="A8435" s="1" t="s">
        <v>15270</v>
      </c>
      <c r="B8435" s="1" t="s">
        <v>15271</v>
      </c>
    </row>
    <row r="8436" spans="1:2" ht="18" x14ac:dyDescent="0.4">
      <c r="A8436" s="1" t="s">
        <v>15272</v>
      </c>
      <c r="B8436" s="1" t="s">
        <v>15273</v>
      </c>
    </row>
    <row r="8437" spans="1:2" ht="18" x14ac:dyDescent="0.4">
      <c r="A8437" s="1" t="s">
        <v>15274</v>
      </c>
      <c r="B8437" s="1" t="s">
        <v>15275</v>
      </c>
    </row>
    <row r="8438" spans="1:2" ht="18" x14ac:dyDescent="0.4">
      <c r="A8438" s="1" t="s">
        <v>15276</v>
      </c>
      <c r="B8438" s="1" t="s">
        <v>15277</v>
      </c>
    </row>
    <row r="8439" spans="1:2" ht="18" x14ac:dyDescent="0.4">
      <c r="A8439" s="1" t="s">
        <v>15278</v>
      </c>
      <c r="B8439" s="1" t="s">
        <v>15279</v>
      </c>
    </row>
    <row r="8440" spans="1:2" ht="18" x14ac:dyDescent="0.4">
      <c r="A8440" s="1" t="s">
        <v>15280</v>
      </c>
      <c r="B8440" s="1" t="s">
        <v>15281</v>
      </c>
    </row>
    <row r="8441" spans="1:2" ht="18" x14ac:dyDescent="0.4">
      <c r="A8441" s="1" t="s">
        <v>15282</v>
      </c>
      <c r="B8441" s="1" t="s">
        <v>15283</v>
      </c>
    </row>
    <row r="8442" spans="1:2" ht="18" x14ac:dyDescent="0.4">
      <c r="A8442" s="1" t="s">
        <v>15284</v>
      </c>
      <c r="B8442" s="1" t="s">
        <v>15285</v>
      </c>
    </row>
    <row r="8443" spans="1:2" ht="18" x14ac:dyDescent="0.4">
      <c r="A8443" s="1" t="s">
        <v>15286</v>
      </c>
      <c r="B8443" s="1" t="s">
        <v>15287</v>
      </c>
    </row>
    <row r="8444" spans="1:2" ht="18" x14ac:dyDescent="0.4">
      <c r="A8444" s="1" t="s">
        <v>15288</v>
      </c>
      <c r="B8444" s="1" t="s">
        <v>15289</v>
      </c>
    </row>
    <row r="8445" spans="1:2" ht="18" x14ac:dyDescent="0.4">
      <c r="A8445" s="1" t="s">
        <v>15290</v>
      </c>
      <c r="B8445" s="1" t="s">
        <v>15291</v>
      </c>
    </row>
    <row r="8446" spans="1:2" ht="18" x14ac:dyDescent="0.4">
      <c r="A8446" s="1" t="s">
        <v>15292</v>
      </c>
      <c r="B8446" s="1" t="s">
        <v>15293</v>
      </c>
    </row>
    <row r="8447" spans="1:2" ht="18" x14ac:dyDescent="0.4">
      <c r="A8447" s="1" t="s">
        <v>15294</v>
      </c>
      <c r="B8447" s="1" t="s">
        <v>15295</v>
      </c>
    </row>
    <row r="8448" spans="1:2" ht="18" x14ac:dyDescent="0.4">
      <c r="A8448" s="1" t="s">
        <v>15296</v>
      </c>
      <c r="B8448" s="1" t="s">
        <v>15297</v>
      </c>
    </row>
    <row r="8449" spans="1:2" ht="18" x14ac:dyDescent="0.4">
      <c r="A8449" s="1" t="s">
        <v>15298</v>
      </c>
      <c r="B8449" s="1" t="s">
        <v>15299</v>
      </c>
    </row>
    <row r="8450" spans="1:2" ht="18" x14ac:dyDescent="0.4">
      <c r="A8450" s="1" t="s">
        <v>15300</v>
      </c>
      <c r="B8450" s="1" t="s">
        <v>15301</v>
      </c>
    </row>
    <row r="8451" spans="1:2" ht="18" x14ac:dyDescent="0.4">
      <c r="A8451" s="1" t="s">
        <v>15302</v>
      </c>
      <c r="B8451" s="1" t="s">
        <v>15303</v>
      </c>
    </row>
    <row r="8452" spans="1:2" ht="18" x14ac:dyDescent="0.4">
      <c r="A8452" s="1" t="s">
        <v>15304</v>
      </c>
      <c r="B8452" s="1" t="s">
        <v>15305</v>
      </c>
    </row>
    <row r="8453" spans="1:2" ht="18" x14ac:dyDescent="0.4">
      <c r="A8453" s="1" t="s">
        <v>15306</v>
      </c>
      <c r="B8453" s="1" t="s">
        <v>15307</v>
      </c>
    </row>
    <row r="8454" spans="1:2" ht="18" x14ac:dyDescent="0.4">
      <c r="A8454" s="1" t="s">
        <v>15308</v>
      </c>
      <c r="B8454" s="1" t="s">
        <v>15309</v>
      </c>
    </row>
    <row r="8455" spans="1:2" ht="18" x14ac:dyDescent="0.4">
      <c r="A8455" s="1" t="s">
        <v>15310</v>
      </c>
      <c r="B8455" s="1" t="s">
        <v>15311</v>
      </c>
    </row>
    <row r="8456" spans="1:2" ht="18" x14ac:dyDescent="0.4">
      <c r="A8456" s="1" t="s">
        <v>15312</v>
      </c>
      <c r="B8456" s="1" t="s">
        <v>15313</v>
      </c>
    </row>
    <row r="8457" spans="1:2" ht="18" x14ac:dyDescent="0.4">
      <c r="A8457" s="1" t="s">
        <v>15314</v>
      </c>
      <c r="B8457" s="1" t="s">
        <v>15315</v>
      </c>
    </row>
    <row r="8458" spans="1:2" ht="18" x14ac:dyDescent="0.4">
      <c r="A8458" s="1" t="s">
        <v>15316</v>
      </c>
      <c r="B8458" s="1" t="s">
        <v>15317</v>
      </c>
    </row>
    <row r="8459" spans="1:2" ht="18" x14ac:dyDescent="0.4">
      <c r="A8459" s="1" t="s">
        <v>15318</v>
      </c>
      <c r="B8459" s="1" t="s">
        <v>15319</v>
      </c>
    </row>
    <row r="8460" spans="1:2" ht="18" x14ac:dyDescent="0.4">
      <c r="A8460" s="1" t="s">
        <v>15320</v>
      </c>
      <c r="B8460" s="1" t="s">
        <v>15321</v>
      </c>
    </row>
    <row r="8461" spans="1:2" ht="18" x14ac:dyDescent="0.4">
      <c r="A8461" s="1" t="s">
        <v>15322</v>
      </c>
      <c r="B8461" s="1" t="s">
        <v>15323</v>
      </c>
    </row>
    <row r="8462" spans="1:2" ht="18" x14ac:dyDescent="0.4">
      <c r="A8462" s="1" t="s">
        <v>15324</v>
      </c>
      <c r="B8462" s="1" t="s">
        <v>15325</v>
      </c>
    </row>
    <row r="8463" spans="1:2" ht="18" x14ac:dyDescent="0.4">
      <c r="A8463" s="1" t="s">
        <v>15326</v>
      </c>
      <c r="B8463" s="1" t="s">
        <v>15327</v>
      </c>
    </row>
    <row r="8464" spans="1:2" ht="18" x14ac:dyDescent="0.4">
      <c r="A8464" s="1" t="s">
        <v>15328</v>
      </c>
      <c r="B8464" s="1" t="s">
        <v>15329</v>
      </c>
    </row>
    <row r="8465" spans="1:2" ht="18" x14ac:dyDescent="0.4">
      <c r="A8465" s="1" t="s">
        <v>15330</v>
      </c>
      <c r="B8465" s="1" t="s">
        <v>15331</v>
      </c>
    </row>
    <row r="8466" spans="1:2" ht="18" x14ac:dyDescent="0.4">
      <c r="A8466" s="1" t="s">
        <v>15332</v>
      </c>
      <c r="B8466" s="1" t="s">
        <v>15333</v>
      </c>
    </row>
    <row r="8467" spans="1:2" ht="18" x14ac:dyDescent="0.4">
      <c r="A8467" s="1" t="s">
        <v>15334</v>
      </c>
      <c r="B8467" s="1" t="s">
        <v>15335</v>
      </c>
    </row>
    <row r="8468" spans="1:2" ht="18" x14ac:dyDescent="0.4">
      <c r="A8468" s="1" t="s">
        <v>15336</v>
      </c>
      <c r="B8468" s="1" t="s">
        <v>15337</v>
      </c>
    </row>
    <row r="8469" spans="1:2" ht="18" x14ac:dyDescent="0.4">
      <c r="A8469" s="1" t="s">
        <v>15338</v>
      </c>
      <c r="B8469" s="1" t="s">
        <v>15339</v>
      </c>
    </row>
    <row r="8470" spans="1:2" ht="18" x14ac:dyDescent="0.4">
      <c r="A8470" s="1" t="s">
        <v>15340</v>
      </c>
      <c r="B8470" s="1" t="s">
        <v>15341</v>
      </c>
    </row>
    <row r="8471" spans="1:2" ht="18" x14ac:dyDescent="0.4">
      <c r="A8471" s="1" t="s">
        <v>15342</v>
      </c>
      <c r="B8471" s="1" t="s">
        <v>15343</v>
      </c>
    </row>
    <row r="8472" spans="1:2" ht="18" x14ac:dyDescent="0.4">
      <c r="A8472" s="1" t="s">
        <v>15344</v>
      </c>
      <c r="B8472" s="1" t="s">
        <v>15345</v>
      </c>
    </row>
    <row r="8473" spans="1:2" ht="18" x14ac:dyDescent="0.4">
      <c r="A8473" s="1" t="s">
        <v>15346</v>
      </c>
      <c r="B8473" s="1" t="s">
        <v>15347</v>
      </c>
    </row>
    <row r="8474" spans="1:2" ht="18" x14ac:dyDescent="0.4">
      <c r="A8474" s="1" t="s">
        <v>15348</v>
      </c>
      <c r="B8474" s="1" t="s">
        <v>15349</v>
      </c>
    </row>
    <row r="8475" spans="1:2" ht="18" x14ac:dyDescent="0.4">
      <c r="A8475" s="1" t="s">
        <v>15350</v>
      </c>
      <c r="B8475" s="1" t="s">
        <v>15351</v>
      </c>
    </row>
    <row r="8476" spans="1:2" ht="18" x14ac:dyDescent="0.4">
      <c r="A8476" s="1" t="s">
        <v>15352</v>
      </c>
      <c r="B8476" s="1" t="s">
        <v>15353</v>
      </c>
    </row>
    <row r="8477" spans="1:2" ht="18" x14ac:dyDescent="0.4">
      <c r="A8477" s="1" t="s">
        <v>15354</v>
      </c>
      <c r="B8477" s="1" t="s">
        <v>15355</v>
      </c>
    </row>
    <row r="8478" spans="1:2" ht="18" x14ac:dyDescent="0.4">
      <c r="A8478" s="1" t="s">
        <v>15356</v>
      </c>
      <c r="B8478" s="1" t="s">
        <v>15357</v>
      </c>
    </row>
    <row r="8479" spans="1:2" ht="18" x14ac:dyDescent="0.4">
      <c r="A8479" s="1" t="s">
        <v>15358</v>
      </c>
      <c r="B8479" s="1" t="s">
        <v>15359</v>
      </c>
    </row>
    <row r="8480" spans="1:2" ht="18" x14ac:dyDescent="0.4">
      <c r="A8480" s="1" t="s">
        <v>15360</v>
      </c>
      <c r="B8480" s="1" t="s">
        <v>15361</v>
      </c>
    </row>
    <row r="8481" spans="1:2" ht="18" x14ac:dyDescent="0.4">
      <c r="A8481" s="1" t="s">
        <v>15362</v>
      </c>
      <c r="B8481" s="1" t="s">
        <v>15363</v>
      </c>
    </row>
    <row r="8482" spans="1:2" ht="18" x14ac:dyDescent="0.4">
      <c r="A8482" s="1" t="s">
        <v>15364</v>
      </c>
      <c r="B8482" s="1" t="s">
        <v>15365</v>
      </c>
    </row>
    <row r="8483" spans="1:2" ht="18" x14ac:dyDescent="0.4">
      <c r="A8483" s="1" t="s">
        <v>15366</v>
      </c>
      <c r="B8483" s="1" t="s">
        <v>15367</v>
      </c>
    </row>
    <row r="8484" spans="1:2" ht="18" x14ac:dyDescent="0.4">
      <c r="A8484" s="1" t="s">
        <v>15368</v>
      </c>
      <c r="B8484" s="1" t="s">
        <v>15369</v>
      </c>
    </row>
    <row r="8485" spans="1:2" ht="18" x14ac:dyDescent="0.4">
      <c r="A8485" s="1" t="s">
        <v>15370</v>
      </c>
      <c r="B8485" s="1" t="s">
        <v>15371</v>
      </c>
    </row>
    <row r="8486" spans="1:2" ht="18" x14ac:dyDescent="0.4">
      <c r="A8486" s="1" t="s">
        <v>15372</v>
      </c>
      <c r="B8486" s="1" t="s">
        <v>15373</v>
      </c>
    </row>
    <row r="8487" spans="1:2" ht="18" x14ac:dyDescent="0.4">
      <c r="A8487" s="1" t="s">
        <v>15374</v>
      </c>
      <c r="B8487" s="1" t="s">
        <v>15375</v>
      </c>
    </row>
    <row r="8488" spans="1:2" ht="18" x14ac:dyDescent="0.4">
      <c r="A8488" s="1" t="s">
        <v>15376</v>
      </c>
      <c r="B8488" s="1" t="s">
        <v>15377</v>
      </c>
    </row>
    <row r="8489" spans="1:2" ht="18" x14ac:dyDescent="0.4">
      <c r="A8489" s="1" t="s">
        <v>15378</v>
      </c>
      <c r="B8489" s="1" t="s">
        <v>15379</v>
      </c>
    </row>
    <row r="8490" spans="1:2" ht="18" x14ac:dyDescent="0.4">
      <c r="A8490" s="1" t="s">
        <v>15380</v>
      </c>
      <c r="B8490" s="1" t="s">
        <v>15381</v>
      </c>
    </row>
    <row r="8491" spans="1:2" ht="18" x14ac:dyDescent="0.4">
      <c r="A8491" s="1" t="s">
        <v>15382</v>
      </c>
      <c r="B8491" s="1" t="s">
        <v>15383</v>
      </c>
    </row>
    <row r="8492" spans="1:2" ht="18" x14ac:dyDescent="0.4">
      <c r="A8492" s="1" t="s">
        <v>15384</v>
      </c>
      <c r="B8492" s="1" t="s">
        <v>15385</v>
      </c>
    </row>
    <row r="8493" spans="1:2" ht="18" x14ac:dyDescent="0.4">
      <c r="A8493" s="1" t="s">
        <v>15386</v>
      </c>
      <c r="B8493" s="1" t="s">
        <v>15387</v>
      </c>
    </row>
    <row r="8494" spans="1:2" ht="18" x14ac:dyDescent="0.4">
      <c r="A8494" s="1" t="s">
        <v>15388</v>
      </c>
      <c r="B8494" s="1" t="s">
        <v>15389</v>
      </c>
    </row>
    <row r="8495" spans="1:2" ht="18" x14ac:dyDescent="0.4">
      <c r="A8495" s="1" t="s">
        <v>15390</v>
      </c>
      <c r="B8495" s="1" t="s">
        <v>15391</v>
      </c>
    </row>
    <row r="8496" spans="1:2" ht="18" x14ac:dyDescent="0.4">
      <c r="A8496" s="1" t="s">
        <v>15392</v>
      </c>
      <c r="B8496" s="1" t="s">
        <v>15393</v>
      </c>
    </row>
    <row r="8497" spans="1:2" ht="18" x14ac:dyDescent="0.4">
      <c r="A8497" s="1" t="s">
        <v>15394</v>
      </c>
      <c r="B8497" s="1" t="s">
        <v>15395</v>
      </c>
    </row>
    <row r="8498" spans="1:2" ht="18" x14ac:dyDescent="0.4">
      <c r="A8498" s="1" t="s">
        <v>15396</v>
      </c>
      <c r="B8498" s="1" t="s">
        <v>15397</v>
      </c>
    </row>
    <row r="8499" spans="1:2" ht="18" x14ac:dyDescent="0.4">
      <c r="A8499" s="1" t="s">
        <v>15398</v>
      </c>
      <c r="B8499" s="1" t="s">
        <v>15399</v>
      </c>
    </row>
    <row r="8500" spans="1:2" ht="18" x14ac:dyDescent="0.4">
      <c r="A8500" s="1" t="s">
        <v>15400</v>
      </c>
      <c r="B8500" s="1" t="s">
        <v>15401</v>
      </c>
    </row>
    <row r="8501" spans="1:2" ht="18" x14ac:dyDescent="0.4">
      <c r="A8501" s="1" t="s">
        <v>15402</v>
      </c>
      <c r="B8501" s="1" t="s">
        <v>15403</v>
      </c>
    </row>
    <row r="8502" spans="1:2" ht="18" x14ac:dyDescent="0.4">
      <c r="A8502" s="1" t="s">
        <v>15404</v>
      </c>
      <c r="B8502" s="1" t="s">
        <v>15405</v>
      </c>
    </row>
    <row r="8503" spans="1:2" ht="18" x14ac:dyDescent="0.4">
      <c r="A8503" s="1" t="s">
        <v>15406</v>
      </c>
      <c r="B8503" s="1" t="s">
        <v>15407</v>
      </c>
    </row>
    <row r="8504" spans="1:2" ht="18" x14ac:dyDescent="0.4">
      <c r="A8504" s="1" t="s">
        <v>15408</v>
      </c>
      <c r="B8504" s="1" t="s">
        <v>15409</v>
      </c>
    </row>
    <row r="8505" spans="1:2" ht="18" x14ac:dyDescent="0.4">
      <c r="A8505" s="1" t="s">
        <v>15410</v>
      </c>
      <c r="B8505" s="1" t="s">
        <v>15411</v>
      </c>
    </row>
    <row r="8506" spans="1:2" ht="18" x14ac:dyDescent="0.4">
      <c r="A8506" s="1" t="s">
        <v>15412</v>
      </c>
      <c r="B8506" s="1" t="s">
        <v>15413</v>
      </c>
    </row>
    <row r="8507" spans="1:2" ht="18" x14ac:dyDescent="0.4">
      <c r="A8507" s="1" t="s">
        <v>15414</v>
      </c>
      <c r="B8507" s="1" t="s">
        <v>15415</v>
      </c>
    </row>
    <row r="8508" spans="1:2" ht="18" x14ac:dyDescent="0.4">
      <c r="A8508" s="1" t="s">
        <v>15416</v>
      </c>
      <c r="B8508" s="1" t="s">
        <v>15417</v>
      </c>
    </row>
    <row r="8509" spans="1:2" ht="18" x14ac:dyDescent="0.4">
      <c r="A8509" s="1" t="s">
        <v>15418</v>
      </c>
      <c r="B8509" s="1" t="s">
        <v>15419</v>
      </c>
    </row>
    <row r="8510" spans="1:2" ht="18" x14ac:dyDescent="0.4">
      <c r="A8510" s="1" t="s">
        <v>15420</v>
      </c>
      <c r="B8510" s="1" t="s">
        <v>15421</v>
      </c>
    </row>
    <row r="8511" spans="1:2" ht="18" x14ac:dyDescent="0.4">
      <c r="A8511" s="1" t="s">
        <v>15422</v>
      </c>
      <c r="B8511" s="1" t="s">
        <v>15423</v>
      </c>
    </row>
    <row r="8512" spans="1:2" ht="18" x14ac:dyDescent="0.4">
      <c r="A8512" s="1" t="s">
        <v>15424</v>
      </c>
      <c r="B8512" s="1" t="s">
        <v>15425</v>
      </c>
    </row>
    <row r="8513" spans="1:2" ht="18" x14ac:dyDescent="0.4">
      <c r="A8513" s="1" t="s">
        <v>15426</v>
      </c>
      <c r="B8513" s="1" t="s">
        <v>15427</v>
      </c>
    </row>
    <row r="8514" spans="1:2" ht="18" x14ac:dyDescent="0.4">
      <c r="A8514" s="1" t="s">
        <v>15428</v>
      </c>
      <c r="B8514" s="1" t="s">
        <v>15429</v>
      </c>
    </row>
    <row r="8515" spans="1:2" ht="18" x14ac:dyDescent="0.4">
      <c r="A8515" s="1" t="s">
        <v>15430</v>
      </c>
      <c r="B8515" s="1" t="s">
        <v>15431</v>
      </c>
    </row>
    <row r="8516" spans="1:2" ht="18" x14ac:dyDescent="0.4">
      <c r="A8516" s="1" t="s">
        <v>15432</v>
      </c>
      <c r="B8516" s="1" t="s">
        <v>15433</v>
      </c>
    </row>
    <row r="8517" spans="1:2" ht="18" x14ac:dyDescent="0.4">
      <c r="A8517" s="1" t="s">
        <v>15434</v>
      </c>
      <c r="B8517" s="1" t="s">
        <v>15435</v>
      </c>
    </row>
    <row r="8518" spans="1:2" ht="18" x14ac:dyDescent="0.4">
      <c r="A8518" s="1" t="s">
        <v>15436</v>
      </c>
      <c r="B8518" s="1" t="s">
        <v>11346</v>
      </c>
    </row>
    <row r="8519" spans="1:2" ht="18" x14ac:dyDescent="0.4">
      <c r="A8519" s="1" t="s">
        <v>15437</v>
      </c>
      <c r="B8519" s="1" t="s">
        <v>15438</v>
      </c>
    </row>
    <row r="8520" spans="1:2" ht="18" x14ac:dyDescent="0.4">
      <c r="A8520" s="1" t="s">
        <v>15439</v>
      </c>
      <c r="B8520" s="1" t="s">
        <v>15440</v>
      </c>
    </row>
    <row r="8521" spans="1:2" ht="18" x14ac:dyDescent="0.4">
      <c r="A8521" s="1" t="s">
        <v>15441</v>
      </c>
      <c r="B8521" s="1" t="s">
        <v>15442</v>
      </c>
    </row>
    <row r="8522" spans="1:2" ht="18" x14ac:dyDescent="0.4">
      <c r="A8522" s="1" t="s">
        <v>15443</v>
      </c>
      <c r="B8522" s="1" t="s">
        <v>15444</v>
      </c>
    </row>
    <row r="8523" spans="1:2" ht="18" x14ac:dyDescent="0.4">
      <c r="A8523" s="1" t="s">
        <v>15445</v>
      </c>
      <c r="B8523" s="1" t="s">
        <v>15446</v>
      </c>
    </row>
    <row r="8524" spans="1:2" ht="18" x14ac:dyDescent="0.4">
      <c r="A8524" s="1" t="s">
        <v>15447</v>
      </c>
      <c r="B8524" s="1" t="s">
        <v>15448</v>
      </c>
    </row>
    <row r="8525" spans="1:2" ht="18" x14ac:dyDescent="0.4">
      <c r="A8525" s="1" t="s">
        <v>15449</v>
      </c>
      <c r="B8525" s="1" t="s">
        <v>15450</v>
      </c>
    </row>
    <row r="8526" spans="1:2" ht="18" x14ac:dyDescent="0.4">
      <c r="A8526" s="1" t="s">
        <v>15451</v>
      </c>
      <c r="B8526" s="1" t="s">
        <v>15452</v>
      </c>
    </row>
    <row r="8527" spans="1:2" ht="18" x14ac:dyDescent="0.4">
      <c r="A8527" s="1" t="s">
        <v>15453</v>
      </c>
      <c r="B8527" s="1" t="s">
        <v>15454</v>
      </c>
    </row>
    <row r="8528" spans="1:2" ht="18" x14ac:dyDescent="0.4">
      <c r="A8528" s="1" t="s">
        <v>15455</v>
      </c>
      <c r="B8528" s="1" t="s">
        <v>15456</v>
      </c>
    </row>
    <row r="8529" spans="1:2" ht="18" x14ac:dyDescent="0.4">
      <c r="A8529" s="1" t="s">
        <v>15457</v>
      </c>
      <c r="B8529" s="1" t="s">
        <v>15458</v>
      </c>
    </row>
    <row r="8530" spans="1:2" ht="18" x14ac:dyDescent="0.4">
      <c r="A8530" s="1" t="s">
        <v>15459</v>
      </c>
      <c r="B8530" s="1" t="s">
        <v>15460</v>
      </c>
    </row>
    <row r="8531" spans="1:2" ht="18" x14ac:dyDescent="0.4">
      <c r="A8531" s="1" t="s">
        <v>15461</v>
      </c>
      <c r="B8531" s="1" t="s">
        <v>15462</v>
      </c>
    </row>
    <row r="8532" spans="1:2" ht="18" x14ac:dyDescent="0.4">
      <c r="A8532" s="1" t="s">
        <v>15463</v>
      </c>
      <c r="B8532" s="1" t="s">
        <v>15464</v>
      </c>
    </row>
    <row r="8533" spans="1:2" ht="18" x14ac:dyDescent="0.4">
      <c r="A8533" s="1" t="s">
        <v>15465</v>
      </c>
      <c r="B8533" s="1" t="s">
        <v>15466</v>
      </c>
    </row>
    <row r="8534" spans="1:2" ht="18" x14ac:dyDescent="0.4">
      <c r="A8534" s="1" t="s">
        <v>15467</v>
      </c>
      <c r="B8534" s="1" t="s">
        <v>15468</v>
      </c>
    </row>
    <row r="8535" spans="1:2" ht="18" x14ac:dyDescent="0.4">
      <c r="A8535" s="1" t="s">
        <v>15469</v>
      </c>
      <c r="B8535" s="1" t="s">
        <v>15470</v>
      </c>
    </row>
    <row r="8536" spans="1:2" ht="18" x14ac:dyDescent="0.4">
      <c r="A8536" s="1" t="s">
        <v>15471</v>
      </c>
      <c r="B8536" s="1" t="s">
        <v>15470</v>
      </c>
    </row>
    <row r="8537" spans="1:2" ht="18" x14ac:dyDescent="0.4">
      <c r="A8537" s="1" t="s">
        <v>15472</v>
      </c>
      <c r="B8537" s="1" t="s">
        <v>15473</v>
      </c>
    </row>
    <row r="8538" spans="1:2" ht="18" x14ac:dyDescent="0.4">
      <c r="A8538" s="1" t="s">
        <v>15474</v>
      </c>
      <c r="B8538" s="1" t="s">
        <v>15475</v>
      </c>
    </row>
    <row r="8539" spans="1:2" ht="18" x14ac:dyDescent="0.4">
      <c r="A8539" s="1" t="s">
        <v>15476</v>
      </c>
      <c r="B8539" s="1" t="s">
        <v>15477</v>
      </c>
    </row>
    <row r="8540" spans="1:2" ht="18" x14ac:dyDescent="0.4">
      <c r="A8540" s="1" t="s">
        <v>15478</v>
      </c>
      <c r="B8540" s="1" t="s">
        <v>15479</v>
      </c>
    </row>
    <row r="8541" spans="1:2" ht="18" x14ac:dyDescent="0.4">
      <c r="A8541" s="1" t="s">
        <v>15480</v>
      </c>
      <c r="B8541" s="1" t="s">
        <v>15481</v>
      </c>
    </row>
    <row r="8542" spans="1:2" ht="18" x14ac:dyDescent="0.4">
      <c r="A8542" s="1" t="s">
        <v>15482</v>
      </c>
      <c r="B8542" s="1" t="s">
        <v>15483</v>
      </c>
    </row>
    <row r="8543" spans="1:2" ht="18" x14ac:dyDescent="0.4">
      <c r="A8543" s="1" t="s">
        <v>15484</v>
      </c>
      <c r="B8543" s="1" t="s">
        <v>15485</v>
      </c>
    </row>
    <row r="8544" spans="1:2" ht="18" x14ac:dyDescent="0.4">
      <c r="A8544" s="1" t="s">
        <v>15486</v>
      </c>
      <c r="B8544" s="1" t="s">
        <v>15487</v>
      </c>
    </row>
    <row r="8545" spans="1:2" ht="18" x14ac:dyDescent="0.4">
      <c r="A8545" s="1" t="s">
        <v>15488</v>
      </c>
      <c r="B8545" s="1" t="s">
        <v>15489</v>
      </c>
    </row>
    <row r="8546" spans="1:2" ht="18" x14ac:dyDescent="0.4">
      <c r="A8546" s="1" t="s">
        <v>15490</v>
      </c>
      <c r="B8546" s="1" t="s">
        <v>15491</v>
      </c>
    </row>
    <row r="8547" spans="1:2" ht="18" x14ac:dyDescent="0.4">
      <c r="A8547" s="1" t="s">
        <v>15492</v>
      </c>
      <c r="B8547" s="1" t="s">
        <v>15493</v>
      </c>
    </row>
    <row r="8548" spans="1:2" ht="18" x14ac:dyDescent="0.4">
      <c r="A8548" s="1" t="s">
        <v>15494</v>
      </c>
      <c r="B8548" s="1" t="s">
        <v>15495</v>
      </c>
    </row>
    <row r="8549" spans="1:2" ht="18" x14ac:dyDescent="0.4">
      <c r="A8549" s="1" t="s">
        <v>15496</v>
      </c>
      <c r="B8549" s="1" t="s">
        <v>15497</v>
      </c>
    </row>
    <row r="8550" spans="1:2" ht="18" x14ac:dyDescent="0.4">
      <c r="A8550" s="1" t="s">
        <v>15498</v>
      </c>
      <c r="B8550" s="1" t="s">
        <v>6990</v>
      </c>
    </row>
    <row r="8551" spans="1:2" ht="18" x14ac:dyDescent="0.4">
      <c r="A8551" s="1" t="s">
        <v>15499</v>
      </c>
      <c r="B8551" s="1" t="s">
        <v>15500</v>
      </c>
    </row>
    <row r="8552" spans="1:2" ht="18" x14ac:dyDescent="0.4">
      <c r="A8552" s="1" t="s">
        <v>15501</v>
      </c>
      <c r="B8552" s="1" t="s">
        <v>15502</v>
      </c>
    </row>
    <row r="8553" spans="1:2" ht="18" x14ac:dyDescent="0.4">
      <c r="A8553" s="1" t="s">
        <v>15503</v>
      </c>
      <c r="B8553" s="1" t="s">
        <v>15504</v>
      </c>
    </row>
    <row r="8554" spans="1:2" ht="18" x14ac:dyDescent="0.4">
      <c r="A8554" s="1" t="s">
        <v>15505</v>
      </c>
      <c r="B8554" s="1" t="s">
        <v>15506</v>
      </c>
    </row>
    <row r="8555" spans="1:2" ht="18" x14ac:dyDescent="0.4">
      <c r="A8555" s="1" t="s">
        <v>15507</v>
      </c>
      <c r="B8555" s="1" t="s">
        <v>15508</v>
      </c>
    </row>
    <row r="8556" spans="1:2" ht="18" x14ac:dyDescent="0.4">
      <c r="A8556" s="1" t="s">
        <v>15509</v>
      </c>
      <c r="B8556" s="1" t="s">
        <v>15510</v>
      </c>
    </row>
    <row r="8557" spans="1:2" ht="18" x14ac:dyDescent="0.4">
      <c r="A8557" s="1" t="s">
        <v>15511</v>
      </c>
      <c r="B8557" s="1" t="s">
        <v>15512</v>
      </c>
    </row>
    <row r="8558" spans="1:2" ht="18" x14ac:dyDescent="0.4">
      <c r="A8558" s="1" t="s">
        <v>15513</v>
      </c>
      <c r="B8558" s="1" t="s">
        <v>15514</v>
      </c>
    </row>
    <row r="8559" spans="1:2" ht="18" x14ac:dyDescent="0.4">
      <c r="A8559" s="1" t="s">
        <v>15515</v>
      </c>
      <c r="B8559" s="1" t="s">
        <v>15516</v>
      </c>
    </row>
    <row r="8560" spans="1:2" ht="18" x14ac:dyDescent="0.4">
      <c r="A8560" s="1" t="s">
        <v>15517</v>
      </c>
      <c r="B8560" s="1" t="s">
        <v>15518</v>
      </c>
    </row>
    <row r="8561" spans="1:2" ht="18" x14ac:dyDescent="0.4">
      <c r="A8561" s="1" t="s">
        <v>15519</v>
      </c>
      <c r="B8561" s="1" t="s">
        <v>15520</v>
      </c>
    </row>
    <row r="8562" spans="1:2" ht="18" x14ac:dyDescent="0.4">
      <c r="A8562" s="1" t="s">
        <v>15521</v>
      </c>
      <c r="B8562" s="1" t="s">
        <v>15522</v>
      </c>
    </row>
    <row r="8563" spans="1:2" ht="18" x14ac:dyDescent="0.4">
      <c r="A8563" s="1" t="s">
        <v>15523</v>
      </c>
      <c r="B8563" s="1" t="s">
        <v>15524</v>
      </c>
    </row>
    <row r="8564" spans="1:2" ht="18" x14ac:dyDescent="0.4">
      <c r="A8564" s="1" t="s">
        <v>15525</v>
      </c>
      <c r="B8564" s="1" t="s">
        <v>15526</v>
      </c>
    </row>
    <row r="8565" spans="1:2" ht="18" x14ac:dyDescent="0.4">
      <c r="A8565" s="1" t="s">
        <v>15527</v>
      </c>
      <c r="B8565" s="1" t="s">
        <v>15528</v>
      </c>
    </row>
    <row r="8566" spans="1:2" ht="18" x14ac:dyDescent="0.4">
      <c r="A8566" s="1" t="s">
        <v>15529</v>
      </c>
      <c r="B8566" s="1" t="s">
        <v>15530</v>
      </c>
    </row>
    <row r="8567" spans="1:2" ht="18" x14ac:dyDescent="0.4">
      <c r="A8567" s="1" t="s">
        <v>15531</v>
      </c>
      <c r="B8567" s="1" t="s">
        <v>14009</v>
      </c>
    </row>
    <row r="8568" spans="1:2" ht="18" x14ac:dyDescent="0.4">
      <c r="A8568" s="1" t="s">
        <v>15532</v>
      </c>
      <c r="B8568" s="1" t="s">
        <v>15533</v>
      </c>
    </row>
    <row r="8569" spans="1:2" ht="18" x14ac:dyDescent="0.4">
      <c r="A8569" s="1" t="s">
        <v>15534</v>
      </c>
      <c r="B8569" s="1" t="s">
        <v>15535</v>
      </c>
    </row>
    <row r="8570" spans="1:2" ht="18" x14ac:dyDescent="0.4">
      <c r="A8570" s="1" t="s">
        <v>15536</v>
      </c>
      <c r="B8570" s="1" t="s">
        <v>15537</v>
      </c>
    </row>
    <row r="8571" spans="1:2" ht="18" x14ac:dyDescent="0.4">
      <c r="A8571" s="1" t="s">
        <v>15538</v>
      </c>
      <c r="B8571" s="1" t="s">
        <v>15539</v>
      </c>
    </row>
    <row r="8572" spans="1:2" ht="18" x14ac:dyDescent="0.4">
      <c r="A8572" s="1" t="s">
        <v>15540</v>
      </c>
      <c r="B8572" s="1" t="s">
        <v>15541</v>
      </c>
    </row>
    <row r="8573" spans="1:2" ht="18" x14ac:dyDescent="0.4">
      <c r="A8573" s="1" t="s">
        <v>15542</v>
      </c>
      <c r="B8573" s="1" t="s">
        <v>15543</v>
      </c>
    </row>
    <row r="8574" spans="1:2" ht="18" x14ac:dyDescent="0.4">
      <c r="A8574" s="1" t="s">
        <v>15544</v>
      </c>
      <c r="B8574" s="1" t="s">
        <v>15545</v>
      </c>
    </row>
    <row r="8575" spans="1:2" ht="18" x14ac:dyDescent="0.4">
      <c r="A8575" s="1" t="s">
        <v>15546</v>
      </c>
      <c r="B8575" s="1" t="s">
        <v>15547</v>
      </c>
    </row>
    <row r="8576" spans="1:2" ht="18" x14ac:dyDescent="0.4">
      <c r="A8576" s="1" t="s">
        <v>15548</v>
      </c>
      <c r="B8576" s="1" t="s">
        <v>15549</v>
      </c>
    </row>
    <row r="8577" spans="1:2" ht="18" x14ac:dyDescent="0.4">
      <c r="A8577" s="1" t="s">
        <v>15550</v>
      </c>
      <c r="B8577" s="1" t="s">
        <v>15551</v>
      </c>
    </row>
    <row r="8578" spans="1:2" ht="18" x14ac:dyDescent="0.4">
      <c r="A8578" s="1" t="s">
        <v>15552</v>
      </c>
      <c r="B8578" s="1" t="s">
        <v>15553</v>
      </c>
    </row>
    <row r="8579" spans="1:2" ht="18" x14ac:dyDescent="0.4">
      <c r="A8579" s="1" t="s">
        <v>15554</v>
      </c>
      <c r="B8579" s="1" t="s">
        <v>15555</v>
      </c>
    </row>
    <row r="8580" spans="1:2" ht="18" x14ac:dyDescent="0.4">
      <c r="A8580" s="1" t="s">
        <v>15556</v>
      </c>
      <c r="B8580" s="1" t="s">
        <v>15557</v>
      </c>
    </row>
    <row r="8581" spans="1:2" ht="18" x14ac:dyDescent="0.4">
      <c r="A8581" s="1" t="s">
        <v>15558</v>
      </c>
      <c r="B8581" s="1" t="s">
        <v>15559</v>
      </c>
    </row>
    <row r="8582" spans="1:2" ht="18" x14ac:dyDescent="0.4">
      <c r="A8582" s="1" t="s">
        <v>15560</v>
      </c>
      <c r="B8582" s="1" t="s">
        <v>15561</v>
      </c>
    </row>
    <row r="8583" spans="1:2" ht="18" x14ac:dyDescent="0.4">
      <c r="A8583" s="1" t="s">
        <v>15562</v>
      </c>
      <c r="B8583" s="1" t="s">
        <v>15563</v>
      </c>
    </row>
    <row r="8584" spans="1:2" ht="18" x14ac:dyDescent="0.4">
      <c r="A8584" s="1" t="s">
        <v>15564</v>
      </c>
      <c r="B8584" s="1" t="s">
        <v>15565</v>
      </c>
    </row>
    <row r="8585" spans="1:2" ht="18" x14ac:dyDescent="0.4">
      <c r="A8585" s="1" t="s">
        <v>15566</v>
      </c>
      <c r="B8585" s="1" t="s">
        <v>5532</v>
      </c>
    </row>
    <row r="8586" spans="1:2" ht="18" x14ac:dyDescent="0.4">
      <c r="A8586" s="1" t="s">
        <v>15567</v>
      </c>
      <c r="B8586" s="1" t="s">
        <v>15568</v>
      </c>
    </row>
    <row r="8587" spans="1:2" ht="18" x14ac:dyDescent="0.4">
      <c r="A8587" s="1" t="s">
        <v>15569</v>
      </c>
      <c r="B8587" s="1" t="s">
        <v>15570</v>
      </c>
    </row>
    <row r="8588" spans="1:2" ht="18" x14ac:dyDescent="0.4">
      <c r="A8588" s="1" t="s">
        <v>15571</v>
      </c>
      <c r="B8588" s="1" t="s">
        <v>15572</v>
      </c>
    </row>
    <row r="8589" spans="1:2" ht="18" x14ac:dyDescent="0.4">
      <c r="A8589" s="1" t="s">
        <v>15573</v>
      </c>
      <c r="B8589" s="1" t="s">
        <v>15574</v>
      </c>
    </row>
    <row r="8590" spans="1:2" ht="18" x14ac:dyDescent="0.4">
      <c r="A8590" s="1" t="s">
        <v>15575</v>
      </c>
      <c r="B8590" s="1" t="s">
        <v>15565</v>
      </c>
    </row>
    <row r="8591" spans="1:2" ht="18" x14ac:dyDescent="0.4">
      <c r="A8591" s="1" t="s">
        <v>15576</v>
      </c>
      <c r="B8591" s="1" t="s">
        <v>15577</v>
      </c>
    </row>
    <row r="8592" spans="1:2" ht="18" x14ac:dyDescent="0.4">
      <c r="A8592" s="1" t="s">
        <v>15578</v>
      </c>
      <c r="B8592" s="1" t="s">
        <v>15579</v>
      </c>
    </row>
    <row r="8593" spans="1:2" ht="18" x14ac:dyDescent="0.4">
      <c r="A8593" s="1" t="s">
        <v>15580</v>
      </c>
      <c r="B8593" s="1" t="s">
        <v>15581</v>
      </c>
    </row>
    <row r="8594" spans="1:2" ht="18" x14ac:dyDescent="0.4">
      <c r="A8594" s="1" t="s">
        <v>15582</v>
      </c>
      <c r="B8594" s="1" t="s">
        <v>15583</v>
      </c>
    </row>
    <row r="8595" spans="1:2" ht="18" x14ac:dyDescent="0.4">
      <c r="A8595" s="1" t="s">
        <v>15584</v>
      </c>
      <c r="B8595" s="1" t="s">
        <v>15585</v>
      </c>
    </row>
    <row r="8596" spans="1:2" ht="18" x14ac:dyDescent="0.4">
      <c r="A8596" s="1" t="s">
        <v>15586</v>
      </c>
      <c r="B8596" s="1" t="s">
        <v>15587</v>
      </c>
    </row>
    <row r="8597" spans="1:2" ht="18" x14ac:dyDescent="0.4">
      <c r="A8597" s="1" t="s">
        <v>15588</v>
      </c>
      <c r="B8597" s="1" t="s">
        <v>15589</v>
      </c>
    </row>
    <row r="8598" spans="1:2" ht="18" x14ac:dyDescent="0.4">
      <c r="A8598" s="1" t="s">
        <v>15590</v>
      </c>
      <c r="B8598" s="1" t="s">
        <v>15591</v>
      </c>
    </row>
    <row r="8599" spans="1:2" ht="18" x14ac:dyDescent="0.4">
      <c r="A8599" s="1" t="s">
        <v>15592</v>
      </c>
      <c r="B8599" s="1" t="s">
        <v>15593</v>
      </c>
    </row>
    <row r="8600" spans="1:2" ht="18" x14ac:dyDescent="0.4">
      <c r="A8600" s="1" t="s">
        <v>15594</v>
      </c>
      <c r="B8600" s="1" t="s">
        <v>15595</v>
      </c>
    </row>
    <row r="8601" spans="1:2" ht="18" x14ac:dyDescent="0.4">
      <c r="A8601" s="1" t="s">
        <v>15596</v>
      </c>
      <c r="B8601" s="1" t="s">
        <v>15597</v>
      </c>
    </row>
    <row r="8602" spans="1:2" ht="18" x14ac:dyDescent="0.4">
      <c r="A8602" s="1" t="s">
        <v>15598</v>
      </c>
      <c r="B8602" s="1" t="s">
        <v>15599</v>
      </c>
    </row>
    <row r="8603" spans="1:2" ht="18" x14ac:dyDescent="0.4">
      <c r="A8603" s="1" t="s">
        <v>15600</v>
      </c>
      <c r="B8603" s="1" t="s">
        <v>15601</v>
      </c>
    </row>
    <row r="8604" spans="1:2" ht="18" x14ac:dyDescent="0.4">
      <c r="A8604" s="1" t="s">
        <v>15602</v>
      </c>
      <c r="B8604" s="1" t="s">
        <v>5220</v>
      </c>
    </row>
    <row r="8605" spans="1:2" ht="18" x14ac:dyDescent="0.4">
      <c r="A8605" s="1" t="s">
        <v>15603</v>
      </c>
      <c r="B8605" s="1" t="s">
        <v>15604</v>
      </c>
    </row>
    <row r="8606" spans="1:2" ht="18" x14ac:dyDescent="0.4">
      <c r="A8606" s="1" t="s">
        <v>15605</v>
      </c>
      <c r="B8606" s="1" t="s">
        <v>15606</v>
      </c>
    </row>
    <row r="8607" spans="1:2" ht="18" x14ac:dyDescent="0.4">
      <c r="A8607" s="1" t="s">
        <v>15607</v>
      </c>
      <c r="B8607" s="1" t="s">
        <v>15608</v>
      </c>
    </row>
    <row r="8608" spans="1:2" ht="18" x14ac:dyDescent="0.4">
      <c r="A8608" s="1" t="s">
        <v>15609</v>
      </c>
      <c r="B8608" s="1" t="s">
        <v>15610</v>
      </c>
    </row>
    <row r="8609" spans="1:2" ht="18" x14ac:dyDescent="0.4">
      <c r="A8609" s="1" t="s">
        <v>15611</v>
      </c>
      <c r="B8609" s="1" t="s">
        <v>15612</v>
      </c>
    </row>
    <row r="8610" spans="1:2" ht="18" x14ac:dyDescent="0.4">
      <c r="A8610" s="1" t="s">
        <v>15613</v>
      </c>
      <c r="B8610" s="1" t="s">
        <v>15614</v>
      </c>
    </row>
    <row r="8611" spans="1:2" ht="18" x14ac:dyDescent="0.4">
      <c r="A8611" s="1" t="s">
        <v>15615</v>
      </c>
      <c r="B8611" s="1" t="s">
        <v>15616</v>
      </c>
    </row>
    <row r="8612" spans="1:2" ht="18" x14ac:dyDescent="0.4">
      <c r="A8612" s="1" t="s">
        <v>15617</v>
      </c>
      <c r="B8612" s="1" t="s">
        <v>15618</v>
      </c>
    </row>
    <row r="8613" spans="1:2" ht="18" x14ac:dyDescent="0.4">
      <c r="A8613" s="1" t="s">
        <v>15619</v>
      </c>
      <c r="B8613" s="1" t="s">
        <v>15618</v>
      </c>
    </row>
    <row r="8614" spans="1:2" ht="18" x14ac:dyDescent="0.4">
      <c r="A8614" s="1" t="s">
        <v>15620</v>
      </c>
      <c r="B8614" s="1" t="s">
        <v>15621</v>
      </c>
    </row>
    <row r="8615" spans="1:2" ht="18" x14ac:dyDescent="0.4">
      <c r="A8615" s="1" t="s">
        <v>15622</v>
      </c>
      <c r="B8615" s="1" t="s">
        <v>15623</v>
      </c>
    </row>
    <row r="8616" spans="1:2" ht="18" x14ac:dyDescent="0.4">
      <c r="A8616" s="1" t="s">
        <v>15624</v>
      </c>
      <c r="B8616" s="1" t="s">
        <v>15625</v>
      </c>
    </row>
    <row r="8617" spans="1:2" ht="18" x14ac:dyDescent="0.4">
      <c r="A8617" s="1" t="s">
        <v>15626</v>
      </c>
      <c r="B8617" s="1" t="s">
        <v>15627</v>
      </c>
    </row>
    <row r="8618" spans="1:2" ht="18" x14ac:dyDescent="0.4">
      <c r="A8618" s="1" t="s">
        <v>15628</v>
      </c>
      <c r="B8618" s="1" t="s">
        <v>15629</v>
      </c>
    </row>
    <row r="8619" spans="1:2" ht="18" x14ac:dyDescent="0.4">
      <c r="A8619" s="1" t="s">
        <v>15630</v>
      </c>
      <c r="B8619" s="1" t="s">
        <v>15631</v>
      </c>
    </row>
    <row r="8620" spans="1:2" ht="18" x14ac:dyDescent="0.4">
      <c r="A8620" s="1" t="s">
        <v>15632</v>
      </c>
      <c r="B8620" s="1" t="s">
        <v>15633</v>
      </c>
    </row>
    <row r="8621" spans="1:2" ht="18" x14ac:dyDescent="0.4">
      <c r="A8621" s="1" t="s">
        <v>15634</v>
      </c>
      <c r="B8621" s="1" t="s">
        <v>15635</v>
      </c>
    </row>
    <row r="8622" spans="1:2" ht="18" x14ac:dyDescent="0.4">
      <c r="A8622" s="1" t="s">
        <v>15636</v>
      </c>
      <c r="B8622" s="1" t="s">
        <v>15637</v>
      </c>
    </row>
    <row r="8623" spans="1:2" ht="18" x14ac:dyDescent="0.4">
      <c r="A8623" s="1" t="s">
        <v>15638</v>
      </c>
      <c r="B8623" s="1" t="s">
        <v>15639</v>
      </c>
    </row>
    <row r="8624" spans="1:2" ht="18" x14ac:dyDescent="0.4">
      <c r="A8624" s="1" t="s">
        <v>15640</v>
      </c>
      <c r="B8624" s="1" t="s">
        <v>15641</v>
      </c>
    </row>
    <row r="8625" spans="1:2" ht="18" x14ac:dyDescent="0.4">
      <c r="A8625" s="1" t="s">
        <v>15642</v>
      </c>
      <c r="B8625" s="1" t="s">
        <v>15643</v>
      </c>
    </row>
    <row r="8626" spans="1:2" ht="18" x14ac:dyDescent="0.4">
      <c r="A8626" s="1" t="s">
        <v>15644</v>
      </c>
      <c r="B8626" s="1" t="s">
        <v>15645</v>
      </c>
    </row>
    <row r="8627" spans="1:2" ht="18" x14ac:dyDescent="0.4">
      <c r="A8627" s="1" t="s">
        <v>15646</v>
      </c>
      <c r="B8627" s="1" t="s">
        <v>15647</v>
      </c>
    </row>
    <row r="8628" spans="1:2" ht="18" x14ac:dyDescent="0.4">
      <c r="A8628" s="1" t="s">
        <v>15648</v>
      </c>
      <c r="B8628" s="1" t="s">
        <v>15649</v>
      </c>
    </row>
    <row r="8629" spans="1:2" ht="18" x14ac:dyDescent="0.4">
      <c r="A8629" s="1" t="s">
        <v>15650</v>
      </c>
      <c r="B8629" s="1" t="s">
        <v>15651</v>
      </c>
    </row>
    <row r="8630" spans="1:2" ht="18" x14ac:dyDescent="0.4">
      <c r="A8630" s="1" t="s">
        <v>15652</v>
      </c>
      <c r="B8630" s="1" t="s">
        <v>15653</v>
      </c>
    </row>
    <row r="8631" spans="1:2" ht="18" x14ac:dyDescent="0.4">
      <c r="A8631" s="1" t="s">
        <v>15654</v>
      </c>
      <c r="B8631" s="1" t="s">
        <v>15655</v>
      </c>
    </row>
    <row r="8632" spans="1:2" ht="18" x14ac:dyDescent="0.4">
      <c r="A8632" s="1" t="s">
        <v>15656</v>
      </c>
      <c r="B8632" s="1" t="s">
        <v>15657</v>
      </c>
    </row>
    <row r="8633" spans="1:2" ht="18" x14ac:dyDescent="0.4">
      <c r="A8633" s="1" t="s">
        <v>15658</v>
      </c>
      <c r="B8633" s="1" t="s">
        <v>15659</v>
      </c>
    </row>
    <row r="8634" spans="1:2" ht="18" x14ac:dyDescent="0.4">
      <c r="A8634" s="1" t="s">
        <v>15660</v>
      </c>
      <c r="B8634" s="1" t="s">
        <v>15659</v>
      </c>
    </row>
    <row r="8635" spans="1:2" ht="18" x14ac:dyDescent="0.4">
      <c r="A8635" s="1" t="s">
        <v>15661</v>
      </c>
      <c r="B8635" s="1" t="s">
        <v>15662</v>
      </c>
    </row>
    <row r="8636" spans="1:2" ht="18" x14ac:dyDescent="0.4">
      <c r="A8636" s="1" t="s">
        <v>15663</v>
      </c>
      <c r="B8636" s="1" t="s">
        <v>15664</v>
      </c>
    </row>
    <row r="8637" spans="1:2" ht="18" x14ac:dyDescent="0.4">
      <c r="A8637" s="1" t="s">
        <v>15665</v>
      </c>
      <c r="B8637" s="1" t="s">
        <v>15666</v>
      </c>
    </row>
    <row r="8638" spans="1:2" ht="18" x14ac:dyDescent="0.4">
      <c r="A8638" s="1" t="s">
        <v>15667</v>
      </c>
      <c r="B8638" s="1" t="s">
        <v>15668</v>
      </c>
    </row>
    <row r="8639" spans="1:2" ht="18" x14ac:dyDescent="0.4">
      <c r="A8639" s="1" t="s">
        <v>15669</v>
      </c>
      <c r="B8639" s="1" t="s">
        <v>15670</v>
      </c>
    </row>
    <row r="8640" spans="1:2" ht="18" x14ac:dyDescent="0.4">
      <c r="A8640" s="1" t="s">
        <v>15671</v>
      </c>
      <c r="B8640" s="1" t="s">
        <v>15672</v>
      </c>
    </row>
    <row r="8641" spans="1:2" ht="18" x14ac:dyDescent="0.4">
      <c r="A8641" s="1" t="s">
        <v>15673</v>
      </c>
      <c r="B8641" s="1" t="s">
        <v>15674</v>
      </c>
    </row>
    <row r="8642" spans="1:2" ht="18" x14ac:dyDescent="0.4">
      <c r="A8642" s="1" t="s">
        <v>15675</v>
      </c>
      <c r="B8642" s="1" t="s">
        <v>15676</v>
      </c>
    </row>
    <row r="8643" spans="1:2" ht="18" x14ac:dyDescent="0.4">
      <c r="A8643" s="1" t="s">
        <v>15677</v>
      </c>
      <c r="B8643" s="1" t="s">
        <v>15583</v>
      </c>
    </row>
    <row r="8644" spans="1:2" ht="18" x14ac:dyDescent="0.4">
      <c r="A8644" s="1" t="s">
        <v>15678</v>
      </c>
      <c r="B8644" s="1" t="s">
        <v>15565</v>
      </c>
    </row>
    <row r="8645" spans="1:2" ht="18" x14ac:dyDescent="0.4">
      <c r="A8645" s="1" t="s">
        <v>15679</v>
      </c>
      <c r="B8645" s="1" t="s">
        <v>15680</v>
      </c>
    </row>
    <row r="8646" spans="1:2" ht="18" x14ac:dyDescent="0.4">
      <c r="A8646" s="1" t="s">
        <v>15681</v>
      </c>
      <c r="B8646" s="1" t="s">
        <v>15682</v>
      </c>
    </row>
    <row r="8647" spans="1:2" ht="18" x14ac:dyDescent="0.4">
      <c r="A8647" s="1" t="s">
        <v>15683</v>
      </c>
      <c r="B8647" s="1" t="s">
        <v>15684</v>
      </c>
    </row>
    <row r="8648" spans="1:2" ht="18" x14ac:dyDescent="0.4">
      <c r="A8648" s="1" t="s">
        <v>15685</v>
      </c>
      <c r="B8648" s="1" t="s">
        <v>15686</v>
      </c>
    </row>
    <row r="8649" spans="1:2" ht="18" x14ac:dyDescent="0.4">
      <c r="A8649" s="1" t="s">
        <v>15687</v>
      </c>
      <c r="B8649" s="1" t="s">
        <v>15688</v>
      </c>
    </row>
    <row r="8650" spans="1:2" ht="18" x14ac:dyDescent="0.4">
      <c r="A8650" s="1" t="s">
        <v>15689</v>
      </c>
      <c r="B8650" s="1" t="s">
        <v>15690</v>
      </c>
    </row>
    <row r="8651" spans="1:2" ht="18" x14ac:dyDescent="0.4">
      <c r="A8651" s="1" t="s">
        <v>15691</v>
      </c>
      <c r="B8651" s="1" t="s">
        <v>15692</v>
      </c>
    </row>
    <row r="8652" spans="1:2" ht="18" x14ac:dyDescent="0.4">
      <c r="A8652" s="1" t="s">
        <v>15693</v>
      </c>
      <c r="B8652" s="1" t="s">
        <v>15694</v>
      </c>
    </row>
    <row r="8653" spans="1:2" ht="18" x14ac:dyDescent="0.4">
      <c r="A8653" s="1" t="s">
        <v>15695</v>
      </c>
      <c r="B8653" s="1" t="s">
        <v>15696</v>
      </c>
    </row>
    <row r="8654" spans="1:2" ht="18" x14ac:dyDescent="0.4">
      <c r="A8654" s="1" t="s">
        <v>15697</v>
      </c>
      <c r="B8654" s="1" t="s">
        <v>15698</v>
      </c>
    </row>
    <row r="8655" spans="1:2" ht="18" x14ac:dyDescent="0.4">
      <c r="A8655" s="1" t="s">
        <v>15699</v>
      </c>
      <c r="B8655" s="1" t="s">
        <v>15700</v>
      </c>
    </row>
    <row r="8656" spans="1:2" ht="18" x14ac:dyDescent="0.4">
      <c r="A8656" s="1" t="s">
        <v>15701</v>
      </c>
      <c r="B8656" s="1" t="s">
        <v>15702</v>
      </c>
    </row>
    <row r="8657" spans="1:2" ht="18" x14ac:dyDescent="0.4">
      <c r="A8657" s="1" t="s">
        <v>15703</v>
      </c>
      <c r="B8657" s="1" t="s">
        <v>15704</v>
      </c>
    </row>
    <row r="8658" spans="1:2" ht="18" x14ac:dyDescent="0.4">
      <c r="A8658" s="1" t="s">
        <v>15705</v>
      </c>
      <c r="B8658" s="1" t="s">
        <v>15706</v>
      </c>
    </row>
    <row r="8659" spans="1:2" ht="18" x14ac:dyDescent="0.4">
      <c r="A8659" s="1" t="s">
        <v>15707</v>
      </c>
      <c r="B8659" s="1" t="s">
        <v>15708</v>
      </c>
    </row>
    <row r="8660" spans="1:2" ht="18" x14ac:dyDescent="0.4">
      <c r="A8660" s="1" t="s">
        <v>15709</v>
      </c>
      <c r="B8660" s="1" t="s">
        <v>15710</v>
      </c>
    </row>
    <row r="8661" spans="1:2" ht="18" x14ac:dyDescent="0.4">
      <c r="A8661" s="1" t="s">
        <v>15711</v>
      </c>
      <c r="B8661" s="1" t="s">
        <v>15712</v>
      </c>
    </row>
    <row r="8662" spans="1:2" ht="18" x14ac:dyDescent="0.4">
      <c r="A8662" s="1" t="s">
        <v>15713</v>
      </c>
      <c r="B8662" s="1" t="s">
        <v>15714</v>
      </c>
    </row>
    <row r="8663" spans="1:2" ht="18" x14ac:dyDescent="0.4">
      <c r="A8663" s="1" t="s">
        <v>15715</v>
      </c>
      <c r="B8663" s="1" t="s">
        <v>15716</v>
      </c>
    </row>
    <row r="8664" spans="1:2" ht="18" x14ac:dyDescent="0.4">
      <c r="A8664" s="1" t="s">
        <v>15717</v>
      </c>
      <c r="B8664" s="1" t="s">
        <v>15718</v>
      </c>
    </row>
    <row r="8665" spans="1:2" ht="18" x14ac:dyDescent="0.4">
      <c r="A8665" s="1" t="s">
        <v>15719</v>
      </c>
      <c r="B8665" s="1" t="s">
        <v>15720</v>
      </c>
    </row>
    <row r="8666" spans="1:2" ht="18" x14ac:dyDescent="0.4">
      <c r="A8666" s="1" t="s">
        <v>15721</v>
      </c>
      <c r="B8666" s="1" t="s">
        <v>15722</v>
      </c>
    </row>
    <row r="8667" spans="1:2" ht="18" x14ac:dyDescent="0.4">
      <c r="A8667" s="1" t="s">
        <v>15723</v>
      </c>
      <c r="B8667" s="1" t="s">
        <v>15724</v>
      </c>
    </row>
    <row r="8668" spans="1:2" ht="18" x14ac:dyDescent="0.4">
      <c r="A8668" s="1" t="s">
        <v>15725</v>
      </c>
      <c r="B8668" s="1" t="s">
        <v>15726</v>
      </c>
    </row>
    <row r="8669" spans="1:2" ht="18" x14ac:dyDescent="0.4">
      <c r="A8669" s="1" t="s">
        <v>15727</v>
      </c>
      <c r="B8669" s="1" t="s">
        <v>15728</v>
      </c>
    </row>
    <row r="8670" spans="1:2" ht="18" x14ac:dyDescent="0.4">
      <c r="A8670" s="1" t="s">
        <v>15729</v>
      </c>
      <c r="B8670" s="1" t="s">
        <v>15730</v>
      </c>
    </row>
    <row r="8671" spans="1:2" ht="18" x14ac:dyDescent="0.4">
      <c r="A8671" s="1" t="s">
        <v>15731</v>
      </c>
      <c r="B8671" s="1" t="s">
        <v>15732</v>
      </c>
    </row>
    <row r="8672" spans="1:2" ht="18" x14ac:dyDescent="0.4">
      <c r="A8672" s="1" t="s">
        <v>15733</v>
      </c>
      <c r="B8672" s="1" t="s">
        <v>15732</v>
      </c>
    </row>
    <row r="8673" spans="1:2" ht="18" x14ac:dyDescent="0.4">
      <c r="A8673" s="1" t="s">
        <v>15734</v>
      </c>
      <c r="B8673" s="1" t="s">
        <v>15728</v>
      </c>
    </row>
    <row r="8674" spans="1:2" ht="18" x14ac:dyDescent="0.4">
      <c r="A8674" s="1" t="s">
        <v>15735</v>
      </c>
      <c r="B8674" s="1" t="s">
        <v>15736</v>
      </c>
    </row>
    <row r="8675" spans="1:2" ht="18" x14ac:dyDescent="0.4">
      <c r="A8675" s="1" t="s">
        <v>15737</v>
      </c>
      <c r="B8675" s="1" t="s">
        <v>15738</v>
      </c>
    </row>
    <row r="8676" spans="1:2" ht="18" x14ac:dyDescent="0.4">
      <c r="A8676" s="1" t="s">
        <v>15739</v>
      </c>
      <c r="B8676" s="1" t="s">
        <v>15740</v>
      </c>
    </row>
    <row r="8677" spans="1:2" ht="18" x14ac:dyDescent="0.4">
      <c r="A8677" s="1" t="s">
        <v>15741</v>
      </c>
      <c r="B8677" s="1" t="s">
        <v>15742</v>
      </c>
    </row>
    <row r="8678" spans="1:2" ht="18" x14ac:dyDescent="0.4">
      <c r="A8678" s="1" t="s">
        <v>15743</v>
      </c>
      <c r="B8678" s="1" t="s">
        <v>15744</v>
      </c>
    </row>
    <row r="8679" spans="1:2" ht="18" x14ac:dyDescent="0.4">
      <c r="A8679" s="1" t="s">
        <v>15745</v>
      </c>
      <c r="B8679" s="1" t="s">
        <v>15746</v>
      </c>
    </row>
    <row r="8680" spans="1:2" ht="18" x14ac:dyDescent="0.4">
      <c r="A8680" s="1" t="s">
        <v>15747</v>
      </c>
      <c r="B8680" s="1" t="s">
        <v>15748</v>
      </c>
    </row>
    <row r="8681" spans="1:2" ht="18" x14ac:dyDescent="0.4">
      <c r="A8681" s="1" t="s">
        <v>15749</v>
      </c>
      <c r="B8681" s="1" t="s">
        <v>15750</v>
      </c>
    </row>
    <row r="8682" spans="1:2" ht="18" x14ac:dyDescent="0.4">
      <c r="A8682" s="1" t="s">
        <v>15751</v>
      </c>
      <c r="B8682" s="1" t="s">
        <v>15752</v>
      </c>
    </row>
    <row r="8683" spans="1:2" ht="18" x14ac:dyDescent="0.4">
      <c r="A8683" s="1" t="s">
        <v>15753</v>
      </c>
      <c r="B8683" s="1" t="s">
        <v>15754</v>
      </c>
    </row>
    <row r="8684" spans="1:2" ht="18" x14ac:dyDescent="0.4">
      <c r="A8684" s="1" t="s">
        <v>15755</v>
      </c>
      <c r="B8684" s="1" t="s">
        <v>15756</v>
      </c>
    </row>
    <row r="8685" spans="1:2" ht="18" x14ac:dyDescent="0.4">
      <c r="A8685" s="1" t="s">
        <v>15757</v>
      </c>
      <c r="B8685" s="1" t="s">
        <v>15758</v>
      </c>
    </row>
    <row r="8686" spans="1:2" ht="18" x14ac:dyDescent="0.4">
      <c r="A8686" s="1" t="s">
        <v>15759</v>
      </c>
      <c r="B8686" s="1" t="s">
        <v>15760</v>
      </c>
    </row>
    <row r="8687" spans="1:2" ht="18" x14ac:dyDescent="0.4">
      <c r="A8687" s="1" t="s">
        <v>15761</v>
      </c>
      <c r="B8687" s="1" t="s">
        <v>15762</v>
      </c>
    </row>
    <row r="8688" spans="1:2" ht="18" x14ac:dyDescent="0.4">
      <c r="A8688" s="1" t="s">
        <v>15763</v>
      </c>
      <c r="B8688" s="1" t="s">
        <v>15764</v>
      </c>
    </row>
    <row r="8689" spans="1:2" ht="18" x14ac:dyDescent="0.4">
      <c r="A8689" s="1" t="s">
        <v>15765</v>
      </c>
      <c r="B8689" s="1" t="s">
        <v>1905</v>
      </c>
    </row>
    <row r="8690" spans="1:2" ht="18" x14ac:dyDescent="0.4">
      <c r="A8690" s="1" t="s">
        <v>15766</v>
      </c>
      <c r="B8690" s="1" t="s">
        <v>15767</v>
      </c>
    </row>
    <row r="8691" spans="1:2" ht="18" x14ac:dyDescent="0.4">
      <c r="A8691" s="1" t="s">
        <v>15768</v>
      </c>
      <c r="B8691" s="1" t="s">
        <v>15769</v>
      </c>
    </row>
    <row r="8692" spans="1:2" ht="18" x14ac:dyDescent="0.4">
      <c r="A8692" s="1" t="s">
        <v>15770</v>
      </c>
      <c r="B8692" s="1" t="s">
        <v>15771</v>
      </c>
    </row>
    <row r="8693" spans="1:2" ht="18" x14ac:dyDescent="0.4">
      <c r="A8693" s="1" t="s">
        <v>15772</v>
      </c>
      <c r="B8693" s="1" t="s">
        <v>15773</v>
      </c>
    </row>
    <row r="8694" spans="1:2" ht="18" x14ac:dyDescent="0.4">
      <c r="A8694" s="1" t="s">
        <v>15774</v>
      </c>
      <c r="B8694" s="1" t="s">
        <v>15775</v>
      </c>
    </row>
    <row r="8695" spans="1:2" ht="18" x14ac:dyDescent="0.4">
      <c r="A8695" s="1" t="s">
        <v>15776</v>
      </c>
      <c r="B8695" s="1" t="s">
        <v>15777</v>
      </c>
    </row>
    <row r="8696" spans="1:2" ht="18" x14ac:dyDescent="0.4">
      <c r="A8696" s="1" t="s">
        <v>15778</v>
      </c>
      <c r="B8696" s="1" t="s">
        <v>15779</v>
      </c>
    </row>
    <row r="8697" spans="1:2" ht="18" x14ac:dyDescent="0.4">
      <c r="A8697" s="1" t="s">
        <v>15780</v>
      </c>
      <c r="B8697" s="1" t="s">
        <v>15781</v>
      </c>
    </row>
    <row r="8698" spans="1:2" ht="18" x14ac:dyDescent="0.4">
      <c r="A8698" s="1" t="s">
        <v>15782</v>
      </c>
      <c r="B8698" s="1" t="s">
        <v>15783</v>
      </c>
    </row>
    <row r="8699" spans="1:2" ht="18" x14ac:dyDescent="0.4">
      <c r="A8699" s="1" t="s">
        <v>15784</v>
      </c>
      <c r="B8699" s="1" t="s">
        <v>15785</v>
      </c>
    </row>
    <row r="8700" spans="1:2" ht="18" x14ac:dyDescent="0.4">
      <c r="A8700" s="1" t="s">
        <v>15786</v>
      </c>
      <c r="B8700" s="1" t="s">
        <v>15787</v>
      </c>
    </row>
    <row r="8701" spans="1:2" ht="18" x14ac:dyDescent="0.4">
      <c r="A8701" s="1" t="s">
        <v>15788</v>
      </c>
      <c r="B8701" s="1" t="s">
        <v>15789</v>
      </c>
    </row>
    <row r="8702" spans="1:2" ht="18" x14ac:dyDescent="0.4">
      <c r="A8702" s="1" t="s">
        <v>15790</v>
      </c>
      <c r="B8702" s="1" t="s">
        <v>15791</v>
      </c>
    </row>
    <row r="8703" spans="1:2" ht="18" x14ac:dyDescent="0.4">
      <c r="A8703" s="1" t="s">
        <v>15792</v>
      </c>
      <c r="B8703" s="1" t="s">
        <v>15793</v>
      </c>
    </row>
    <row r="8704" spans="1:2" ht="18" x14ac:dyDescent="0.4">
      <c r="A8704" s="1" t="s">
        <v>15794</v>
      </c>
      <c r="B8704" s="1" t="s">
        <v>15795</v>
      </c>
    </row>
    <row r="8705" spans="1:2" ht="18" x14ac:dyDescent="0.4">
      <c r="A8705" s="1" t="s">
        <v>15796</v>
      </c>
      <c r="B8705" s="1" t="s">
        <v>15797</v>
      </c>
    </row>
    <row r="8706" spans="1:2" ht="18" x14ac:dyDescent="0.4">
      <c r="A8706" s="1" t="s">
        <v>15798</v>
      </c>
      <c r="B8706" s="1" t="s">
        <v>15799</v>
      </c>
    </row>
    <row r="8707" spans="1:2" ht="18" x14ac:dyDescent="0.4">
      <c r="A8707" s="1" t="s">
        <v>15800</v>
      </c>
      <c r="B8707" s="1" t="s">
        <v>15801</v>
      </c>
    </row>
    <row r="8708" spans="1:2" ht="18" x14ac:dyDescent="0.4">
      <c r="A8708" s="1" t="s">
        <v>15802</v>
      </c>
      <c r="B8708" s="1" t="s">
        <v>15803</v>
      </c>
    </row>
    <row r="8709" spans="1:2" ht="18" x14ac:dyDescent="0.4">
      <c r="A8709" s="1" t="s">
        <v>15804</v>
      </c>
      <c r="B8709" s="1" t="s">
        <v>15805</v>
      </c>
    </row>
    <row r="8710" spans="1:2" ht="18" x14ac:dyDescent="0.4">
      <c r="A8710" s="1" t="s">
        <v>15806</v>
      </c>
      <c r="B8710" s="1" t="s">
        <v>15807</v>
      </c>
    </row>
    <row r="8711" spans="1:2" ht="18" x14ac:dyDescent="0.4">
      <c r="A8711" s="1" t="s">
        <v>15808</v>
      </c>
      <c r="B8711" s="1" t="s">
        <v>15809</v>
      </c>
    </row>
    <row r="8712" spans="1:2" ht="18" x14ac:dyDescent="0.4">
      <c r="A8712" s="1" t="s">
        <v>15810</v>
      </c>
      <c r="B8712" s="1" t="s">
        <v>15811</v>
      </c>
    </row>
    <row r="8713" spans="1:2" ht="18" x14ac:dyDescent="0.4">
      <c r="A8713" s="1" t="s">
        <v>15812</v>
      </c>
      <c r="B8713" s="1" t="s">
        <v>15813</v>
      </c>
    </row>
    <row r="8714" spans="1:2" ht="18" x14ac:dyDescent="0.4">
      <c r="A8714" s="1" t="s">
        <v>15814</v>
      </c>
      <c r="B8714" s="1" t="s">
        <v>15815</v>
      </c>
    </row>
    <row r="8715" spans="1:2" ht="18" x14ac:dyDescent="0.4">
      <c r="A8715" s="1" t="s">
        <v>15816</v>
      </c>
      <c r="B8715" s="1" t="s">
        <v>15817</v>
      </c>
    </row>
    <row r="8716" spans="1:2" ht="18" x14ac:dyDescent="0.4">
      <c r="A8716" s="1" t="s">
        <v>15818</v>
      </c>
      <c r="B8716" s="1" t="s">
        <v>15819</v>
      </c>
    </row>
    <row r="8717" spans="1:2" ht="18" x14ac:dyDescent="0.4">
      <c r="A8717" s="1" t="s">
        <v>15820</v>
      </c>
      <c r="B8717" s="1" t="s">
        <v>15821</v>
      </c>
    </row>
    <row r="8718" spans="1:2" ht="18" x14ac:dyDescent="0.4">
      <c r="A8718" s="1" t="s">
        <v>15822</v>
      </c>
      <c r="B8718" s="1" t="s">
        <v>15823</v>
      </c>
    </row>
    <row r="8719" spans="1:2" ht="18" x14ac:dyDescent="0.4">
      <c r="A8719" s="1" t="s">
        <v>15824</v>
      </c>
      <c r="B8719" s="1" t="s">
        <v>7549</v>
      </c>
    </row>
    <row r="8720" spans="1:2" ht="18" x14ac:dyDescent="0.4">
      <c r="A8720" s="1" t="s">
        <v>15825</v>
      </c>
      <c r="B8720" s="1" t="s">
        <v>7555</v>
      </c>
    </row>
    <row r="8721" spans="1:2" ht="18" x14ac:dyDescent="0.4">
      <c r="A8721" s="1" t="s">
        <v>15826</v>
      </c>
      <c r="B8721" s="1" t="s">
        <v>15827</v>
      </c>
    </row>
    <row r="8722" spans="1:2" ht="18" x14ac:dyDescent="0.4">
      <c r="A8722" s="1" t="s">
        <v>15828</v>
      </c>
      <c r="B8722" s="1" t="s">
        <v>15829</v>
      </c>
    </row>
    <row r="8723" spans="1:2" ht="18" x14ac:dyDescent="0.4">
      <c r="A8723" s="1" t="s">
        <v>15830</v>
      </c>
      <c r="B8723" s="1" t="s">
        <v>15831</v>
      </c>
    </row>
    <row r="8724" spans="1:2" ht="18" x14ac:dyDescent="0.4">
      <c r="A8724" s="1" t="s">
        <v>15832</v>
      </c>
      <c r="B8724" s="1" t="s">
        <v>15833</v>
      </c>
    </row>
    <row r="8725" spans="1:2" ht="18" x14ac:dyDescent="0.4">
      <c r="A8725" s="1" t="s">
        <v>15834</v>
      </c>
      <c r="B8725" s="1" t="s">
        <v>15835</v>
      </c>
    </row>
    <row r="8726" spans="1:2" ht="18" x14ac:dyDescent="0.4">
      <c r="A8726" s="1" t="s">
        <v>15836</v>
      </c>
      <c r="B8726" s="1" t="s">
        <v>15837</v>
      </c>
    </row>
    <row r="8727" spans="1:2" ht="18" x14ac:dyDescent="0.4">
      <c r="A8727" s="1" t="s">
        <v>15838</v>
      </c>
      <c r="B8727" s="1" t="s">
        <v>15839</v>
      </c>
    </row>
    <row r="8728" spans="1:2" ht="18" x14ac:dyDescent="0.4">
      <c r="A8728" s="1" t="s">
        <v>15840</v>
      </c>
      <c r="B8728" s="1" t="s">
        <v>15841</v>
      </c>
    </row>
    <row r="8729" spans="1:2" ht="18" x14ac:dyDescent="0.4">
      <c r="A8729" s="1" t="s">
        <v>15842</v>
      </c>
      <c r="B8729" s="1" t="s">
        <v>15843</v>
      </c>
    </row>
    <row r="8730" spans="1:2" ht="18" x14ac:dyDescent="0.4">
      <c r="A8730" s="1" t="s">
        <v>15844</v>
      </c>
      <c r="B8730" s="1" t="s">
        <v>15845</v>
      </c>
    </row>
    <row r="8731" spans="1:2" ht="18" x14ac:dyDescent="0.4">
      <c r="A8731" s="1" t="s">
        <v>15846</v>
      </c>
      <c r="B8731" s="1" t="s">
        <v>15847</v>
      </c>
    </row>
    <row r="8732" spans="1:2" ht="18" x14ac:dyDescent="0.4">
      <c r="A8732" s="1" t="s">
        <v>15848</v>
      </c>
      <c r="B8732" s="1" t="s">
        <v>15849</v>
      </c>
    </row>
    <row r="8733" spans="1:2" ht="18" x14ac:dyDescent="0.4">
      <c r="A8733" s="1" t="s">
        <v>15850</v>
      </c>
      <c r="B8733" s="1" t="s">
        <v>15851</v>
      </c>
    </row>
    <row r="8734" spans="1:2" ht="18" x14ac:dyDescent="0.4">
      <c r="A8734" s="1" t="s">
        <v>15852</v>
      </c>
      <c r="B8734" s="1" t="s">
        <v>15853</v>
      </c>
    </row>
    <row r="8735" spans="1:2" ht="18" x14ac:dyDescent="0.4">
      <c r="A8735" s="1" t="s">
        <v>15854</v>
      </c>
      <c r="B8735" s="1" t="s">
        <v>15855</v>
      </c>
    </row>
    <row r="8736" spans="1:2" ht="18" x14ac:dyDescent="0.4">
      <c r="A8736" s="1" t="s">
        <v>15856</v>
      </c>
      <c r="B8736" s="1" t="s">
        <v>15857</v>
      </c>
    </row>
    <row r="8737" spans="1:2" ht="18" x14ac:dyDescent="0.4">
      <c r="A8737" s="1" t="s">
        <v>15858</v>
      </c>
      <c r="B8737" s="1" t="s">
        <v>15859</v>
      </c>
    </row>
    <row r="8738" spans="1:2" ht="18" x14ac:dyDescent="0.4">
      <c r="A8738" s="1" t="s">
        <v>15860</v>
      </c>
      <c r="B8738" s="1" t="s">
        <v>15861</v>
      </c>
    </row>
    <row r="8739" spans="1:2" ht="18" x14ac:dyDescent="0.4">
      <c r="A8739" s="1" t="s">
        <v>15862</v>
      </c>
      <c r="B8739" s="1" t="s">
        <v>15863</v>
      </c>
    </row>
    <row r="8740" spans="1:2" ht="18" x14ac:dyDescent="0.4">
      <c r="A8740" s="1" t="s">
        <v>15864</v>
      </c>
      <c r="B8740" s="1" t="s">
        <v>15865</v>
      </c>
    </row>
    <row r="8741" spans="1:2" ht="18" x14ac:dyDescent="0.4">
      <c r="A8741" s="1" t="s">
        <v>15866</v>
      </c>
      <c r="B8741" s="1" t="s">
        <v>15867</v>
      </c>
    </row>
    <row r="8742" spans="1:2" ht="18" x14ac:dyDescent="0.4">
      <c r="A8742" s="1" t="s">
        <v>15868</v>
      </c>
      <c r="B8742" s="1" t="s">
        <v>15869</v>
      </c>
    </row>
    <row r="8743" spans="1:2" ht="18" x14ac:dyDescent="0.4">
      <c r="A8743" s="1" t="s">
        <v>15870</v>
      </c>
      <c r="B8743" s="1" t="s">
        <v>15871</v>
      </c>
    </row>
    <row r="8744" spans="1:2" ht="18" x14ac:dyDescent="0.4">
      <c r="A8744" s="1" t="s">
        <v>15872</v>
      </c>
      <c r="B8744" s="1" t="s">
        <v>15873</v>
      </c>
    </row>
    <row r="8745" spans="1:2" ht="18" x14ac:dyDescent="0.4">
      <c r="A8745" s="1" t="s">
        <v>15874</v>
      </c>
      <c r="B8745" s="1" t="s">
        <v>15875</v>
      </c>
    </row>
    <row r="8746" spans="1:2" ht="18" x14ac:dyDescent="0.4">
      <c r="A8746" s="1" t="s">
        <v>15876</v>
      </c>
      <c r="B8746" s="1" t="s">
        <v>15877</v>
      </c>
    </row>
    <row r="8747" spans="1:2" ht="18" x14ac:dyDescent="0.4">
      <c r="A8747" s="1" t="s">
        <v>15878</v>
      </c>
      <c r="B8747" s="1" t="s">
        <v>15879</v>
      </c>
    </row>
    <row r="8748" spans="1:2" ht="18" x14ac:dyDescent="0.4">
      <c r="A8748" s="1" t="s">
        <v>15880</v>
      </c>
      <c r="B8748" s="1" t="s">
        <v>15881</v>
      </c>
    </row>
    <row r="8749" spans="1:2" ht="18" x14ac:dyDescent="0.4">
      <c r="A8749" s="1" t="s">
        <v>15882</v>
      </c>
      <c r="B8749" s="1" t="s">
        <v>15883</v>
      </c>
    </row>
    <row r="8750" spans="1:2" ht="18" x14ac:dyDescent="0.4">
      <c r="A8750" s="1" t="s">
        <v>15884</v>
      </c>
      <c r="B8750" s="1" t="s">
        <v>15885</v>
      </c>
    </row>
    <row r="8751" spans="1:2" ht="18" x14ac:dyDescent="0.4">
      <c r="A8751" s="1" t="s">
        <v>15886</v>
      </c>
      <c r="B8751" s="1" t="s">
        <v>15887</v>
      </c>
    </row>
    <row r="8752" spans="1:2" ht="18" x14ac:dyDescent="0.4">
      <c r="A8752" s="1" t="s">
        <v>15888</v>
      </c>
      <c r="B8752" s="1" t="s">
        <v>15889</v>
      </c>
    </row>
    <row r="8753" spans="1:2" ht="18" x14ac:dyDescent="0.4">
      <c r="A8753" s="1" t="s">
        <v>15890</v>
      </c>
      <c r="B8753" s="1" t="s">
        <v>15891</v>
      </c>
    </row>
    <row r="8754" spans="1:2" ht="18" x14ac:dyDescent="0.4">
      <c r="A8754" s="1" t="s">
        <v>15892</v>
      </c>
      <c r="B8754" s="1" t="s">
        <v>15893</v>
      </c>
    </row>
    <row r="8755" spans="1:2" ht="18" x14ac:dyDescent="0.4">
      <c r="A8755" s="1" t="s">
        <v>15894</v>
      </c>
      <c r="B8755" s="1" t="s">
        <v>15895</v>
      </c>
    </row>
    <row r="8756" spans="1:2" ht="18" x14ac:dyDescent="0.4">
      <c r="A8756" s="1" t="s">
        <v>15896</v>
      </c>
      <c r="B8756" s="1" t="s">
        <v>15897</v>
      </c>
    </row>
    <row r="8757" spans="1:2" ht="18" x14ac:dyDescent="0.4">
      <c r="A8757" s="1" t="s">
        <v>15898</v>
      </c>
      <c r="B8757" s="1" t="s">
        <v>15899</v>
      </c>
    </row>
    <row r="8758" spans="1:2" ht="18" x14ac:dyDescent="0.4">
      <c r="A8758" s="1" t="s">
        <v>15900</v>
      </c>
      <c r="B8758" s="1" t="s">
        <v>15899</v>
      </c>
    </row>
    <row r="8759" spans="1:2" ht="18" x14ac:dyDescent="0.4">
      <c r="A8759" s="1" t="s">
        <v>15901</v>
      </c>
      <c r="B8759" s="1" t="s">
        <v>15902</v>
      </c>
    </row>
    <row r="8760" spans="1:2" ht="18" x14ac:dyDescent="0.4">
      <c r="A8760" s="1" t="s">
        <v>15903</v>
      </c>
      <c r="B8760" s="1" t="s">
        <v>15904</v>
      </c>
    </row>
    <row r="8761" spans="1:2" ht="18" x14ac:dyDescent="0.4">
      <c r="A8761" s="1" t="s">
        <v>15905</v>
      </c>
      <c r="B8761" s="1" t="s">
        <v>15906</v>
      </c>
    </row>
    <row r="8762" spans="1:2" ht="18" x14ac:dyDescent="0.4">
      <c r="A8762" s="1" t="s">
        <v>15907</v>
      </c>
      <c r="B8762" s="1" t="s">
        <v>15908</v>
      </c>
    </row>
    <row r="8763" spans="1:2" ht="18" x14ac:dyDescent="0.4">
      <c r="A8763" s="1" t="s">
        <v>15909</v>
      </c>
      <c r="B8763" s="1" t="s">
        <v>15910</v>
      </c>
    </row>
    <row r="8764" spans="1:2" ht="18" x14ac:dyDescent="0.4">
      <c r="A8764" s="1" t="s">
        <v>15911</v>
      </c>
      <c r="B8764" s="1" t="s">
        <v>15912</v>
      </c>
    </row>
    <row r="8765" spans="1:2" ht="18" x14ac:dyDescent="0.4">
      <c r="A8765" s="1" t="s">
        <v>15913</v>
      </c>
      <c r="B8765" s="1" t="s">
        <v>15914</v>
      </c>
    </row>
    <row r="8766" spans="1:2" ht="18" x14ac:dyDescent="0.4">
      <c r="A8766" s="1" t="s">
        <v>15915</v>
      </c>
      <c r="B8766" s="1" t="s">
        <v>15916</v>
      </c>
    </row>
    <row r="8767" spans="1:2" ht="18" x14ac:dyDescent="0.4">
      <c r="A8767" s="1" t="s">
        <v>15917</v>
      </c>
      <c r="B8767" s="1" t="s">
        <v>15918</v>
      </c>
    </row>
    <row r="8768" spans="1:2" ht="18" x14ac:dyDescent="0.4">
      <c r="A8768" s="1" t="s">
        <v>15919</v>
      </c>
      <c r="B8768" s="1" t="s">
        <v>15920</v>
      </c>
    </row>
    <row r="8769" spans="1:2" ht="18" x14ac:dyDescent="0.4">
      <c r="A8769" s="1" t="s">
        <v>15921</v>
      </c>
      <c r="B8769" s="1" t="s">
        <v>15922</v>
      </c>
    </row>
    <row r="8770" spans="1:2" ht="18" x14ac:dyDescent="0.4">
      <c r="A8770" s="1" t="s">
        <v>15923</v>
      </c>
      <c r="B8770" s="1" t="s">
        <v>15924</v>
      </c>
    </row>
    <row r="8771" spans="1:2" ht="18" x14ac:dyDescent="0.4">
      <c r="A8771" s="1" t="s">
        <v>15925</v>
      </c>
      <c r="B8771" s="1" t="s">
        <v>15926</v>
      </c>
    </row>
    <row r="8772" spans="1:2" ht="18" x14ac:dyDescent="0.4">
      <c r="A8772" s="1" t="s">
        <v>15927</v>
      </c>
      <c r="B8772" s="1" t="s">
        <v>15928</v>
      </c>
    </row>
    <row r="8773" spans="1:2" ht="18" x14ac:dyDescent="0.4">
      <c r="A8773" s="1" t="s">
        <v>15929</v>
      </c>
      <c r="B8773" s="1" t="s">
        <v>15930</v>
      </c>
    </row>
    <row r="8774" spans="1:2" ht="18" x14ac:dyDescent="0.4">
      <c r="A8774" s="1" t="s">
        <v>15931</v>
      </c>
      <c r="B8774" s="1" t="s">
        <v>15932</v>
      </c>
    </row>
    <row r="8775" spans="1:2" ht="18" x14ac:dyDescent="0.4">
      <c r="A8775" s="1" t="s">
        <v>15933</v>
      </c>
      <c r="B8775" s="1" t="s">
        <v>15934</v>
      </c>
    </row>
    <row r="8776" spans="1:2" ht="18" x14ac:dyDescent="0.4">
      <c r="A8776" s="1" t="s">
        <v>15935</v>
      </c>
      <c r="B8776" s="1" t="s">
        <v>15936</v>
      </c>
    </row>
    <row r="8777" spans="1:2" ht="18" x14ac:dyDescent="0.4">
      <c r="A8777" s="1" t="s">
        <v>15937</v>
      </c>
      <c r="B8777" s="1" t="s">
        <v>15938</v>
      </c>
    </row>
    <row r="8778" spans="1:2" ht="18" x14ac:dyDescent="0.4">
      <c r="A8778" s="1" t="s">
        <v>15939</v>
      </c>
      <c r="B8778" s="1" t="s">
        <v>15940</v>
      </c>
    </row>
    <row r="8779" spans="1:2" ht="18" x14ac:dyDescent="0.4">
      <c r="A8779" s="1" t="s">
        <v>15941</v>
      </c>
      <c r="B8779" s="1" t="s">
        <v>15942</v>
      </c>
    </row>
    <row r="8780" spans="1:2" ht="18" x14ac:dyDescent="0.4">
      <c r="A8780" s="1" t="s">
        <v>15943</v>
      </c>
      <c r="B8780" s="1" t="s">
        <v>15944</v>
      </c>
    </row>
    <row r="8781" spans="1:2" ht="18" x14ac:dyDescent="0.4">
      <c r="A8781" s="1" t="s">
        <v>15945</v>
      </c>
      <c r="B8781" s="1" t="s">
        <v>15946</v>
      </c>
    </row>
    <row r="8782" spans="1:2" ht="18" x14ac:dyDescent="0.4">
      <c r="A8782" s="1" t="s">
        <v>15947</v>
      </c>
      <c r="B8782" s="1" t="s">
        <v>15948</v>
      </c>
    </row>
    <row r="8783" spans="1:2" ht="18" x14ac:dyDescent="0.4">
      <c r="A8783" s="1" t="s">
        <v>15949</v>
      </c>
      <c r="B8783" s="1" t="s">
        <v>15950</v>
      </c>
    </row>
    <row r="8784" spans="1:2" ht="18" x14ac:dyDescent="0.4">
      <c r="A8784" s="1" t="s">
        <v>15951</v>
      </c>
      <c r="B8784" s="1" t="s">
        <v>15952</v>
      </c>
    </row>
    <row r="8785" spans="1:2" ht="18" x14ac:dyDescent="0.4">
      <c r="A8785" s="1" t="s">
        <v>15953</v>
      </c>
      <c r="B8785" s="1" t="s">
        <v>15954</v>
      </c>
    </row>
    <row r="8786" spans="1:2" ht="18" x14ac:dyDescent="0.4">
      <c r="A8786" s="1" t="s">
        <v>15955</v>
      </c>
      <c r="B8786" s="1" t="s">
        <v>15956</v>
      </c>
    </row>
    <row r="8787" spans="1:2" ht="18" x14ac:dyDescent="0.4">
      <c r="A8787" s="1" t="s">
        <v>15957</v>
      </c>
      <c r="B8787" s="1" t="s">
        <v>15958</v>
      </c>
    </row>
    <row r="8788" spans="1:2" ht="18" x14ac:dyDescent="0.4">
      <c r="A8788" s="1" t="s">
        <v>15959</v>
      </c>
      <c r="B8788" s="1" t="s">
        <v>15960</v>
      </c>
    </row>
    <row r="8789" spans="1:2" ht="18" x14ac:dyDescent="0.4">
      <c r="A8789" s="1" t="s">
        <v>15961</v>
      </c>
      <c r="B8789" s="1" t="s">
        <v>15962</v>
      </c>
    </row>
    <row r="8790" spans="1:2" ht="18" x14ac:dyDescent="0.4">
      <c r="A8790" s="1" t="s">
        <v>15963</v>
      </c>
      <c r="B8790" s="1" t="s">
        <v>15964</v>
      </c>
    </row>
    <row r="8791" spans="1:2" ht="18" x14ac:dyDescent="0.4">
      <c r="A8791" s="1" t="s">
        <v>15965</v>
      </c>
      <c r="B8791" s="1" t="s">
        <v>15966</v>
      </c>
    </row>
    <row r="8792" spans="1:2" ht="18" x14ac:dyDescent="0.4">
      <c r="A8792" s="1" t="s">
        <v>15967</v>
      </c>
      <c r="B8792" s="1" t="s">
        <v>15968</v>
      </c>
    </row>
    <row r="8793" spans="1:2" ht="18" x14ac:dyDescent="0.4">
      <c r="A8793" s="1" t="s">
        <v>15969</v>
      </c>
      <c r="B8793" s="1" t="s">
        <v>15970</v>
      </c>
    </row>
    <row r="8794" spans="1:2" ht="18" x14ac:dyDescent="0.4">
      <c r="A8794" s="1" t="s">
        <v>15971</v>
      </c>
      <c r="B8794" s="1" t="s">
        <v>15972</v>
      </c>
    </row>
    <row r="8795" spans="1:2" ht="18" x14ac:dyDescent="0.4">
      <c r="A8795" s="1" t="s">
        <v>15973</v>
      </c>
      <c r="B8795" s="1" t="s">
        <v>15974</v>
      </c>
    </row>
    <row r="8796" spans="1:2" ht="18" x14ac:dyDescent="0.4">
      <c r="A8796" s="1" t="s">
        <v>15975</v>
      </c>
      <c r="B8796" s="1" t="s">
        <v>15976</v>
      </c>
    </row>
    <row r="8797" spans="1:2" ht="18" x14ac:dyDescent="0.4">
      <c r="A8797" s="1" t="s">
        <v>15977</v>
      </c>
      <c r="B8797" s="1" t="s">
        <v>15978</v>
      </c>
    </row>
    <row r="8798" spans="1:2" ht="18" x14ac:dyDescent="0.4">
      <c r="A8798" s="1" t="s">
        <v>15979</v>
      </c>
      <c r="B8798" s="1" t="s">
        <v>15980</v>
      </c>
    </row>
    <row r="8799" spans="1:2" ht="18" x14ac:dyDescent="0.4">
      <c r="A8799" s="1" t="s">
        <v>15981</v>
      </c>
      <c r="B8799" s="1" t="s">
        <v>15982</v>
      </c>
    </row>
    <row r="8800" spans="1:2" ht="18" x14ac:dyDescent="0.4">
      <c r="A8800" s="1" t="s">
        <v>15983</v>
      </c>
      <c r="B8800" s="1" t="s">
        <v>15984</v>
      </c>
    </row>
    <row r="8801" spans="1:2" ht="18" x14ac:dyDescent="0.4">
      <c r="A8801" s="1" t="s">
        <v>15985</v>
      </c>
      <c r="B8801" s="1" t="s">
        <v>15986</v>
      </c>
    </row>
    <row r="8802" spans="1:2" ht="18" x14ac:dyDescent="0.4">
      <c r="A8802" s="1" t="s">
        <v>15987</v>
      </c>
      <c r="B8802" s="1" t="s">
        <v>15988</v>
      </c>
    </row>
    <row r="8803" spans="1:2" ht="18" x14ac:dyDescent="0.4">
      <c r="A8803" s="1" t="s">
        <v>15989</v>
      </c>
      <c r="B8803" s="1" t="s">
        <v>15990</v>
      </c>
    </row>
    <row r="8804" spans="1:2" ht="18" x14ac:dyDescent="0.4">
      <c r="A8804" s="1" t="s">
        <v>15991</v>
      </c>
      <c r="B8804" s="1" t="s">
        <v>15992</v>
      </c>
    </row>
    <row r="8805" spans="1:2" ht="18" x14ac:dyDescent="0.4">
      <c r="A8805" s="1" t="s">
        <v>15993</v>
      </c>
      <c r="B8805" s="1" t="s">
        <v>15994</v>
      </c>
    </row>
    <row r="8806" spans="1:2" ht="18" x14ac:dyDescent="0.4">
      <c r="A8806" s="1" t="s">
        <v>15995</v>
      </c>
      <c r="B8806" s="1" t="s">
        <v>15996</v>
      </c>
    </row>
    <row r="8807" spans="1:2" ht="18" x14ac:dyDescent="0.4">
      <c r="A8807" s="1" t="s">
        <v>15997</v>
      </c>
      <c r="B8807" s="1" t="s">
        <v>15998</v>
      </c>
    </row>
    <row r="8808" spans="1:2" ht="18" x14ac:dyDescent="0.4">
      <c r="A8808" s="1" t="s">
        <v>15999</v>
      </c>
      <c r="B8808" s="1" t="s">
        <v>16000</v>
      </c>
    </row>
    <row r="8809" spans="1:2" ht="18" x14ac:dyDescent="0.4">
      <c r="A8809" s="1" t="s">
        <v>16001</v>
      </c>
      <c r="B8809" s="1" t="s">
        <v>16002</v>
      </c>
    </row>
    <row r="8810" spans="1:2" ht="18" x14ac:dyDescent="0.4">
      <c r="A8810" s="1" t="s">
        <v>16003</v>
      </c>
      <c r="B8810" s="1" t="s">
        <v>16002</v>
      </c>
    </row>
    <row r="8811" spans="1:2" ht="18" x14ac:dyDescent="0.4">
      <c r="A8811" s="1" t="s">
        <v>16004</v>
      </c>
      <c r="B8811" s="1" t="s">
        <v>16005</v>
      </c>
    </row>
    <row r="8812" spans="1:2" ht="18" x14ac:dyDescent="0.4">
      <c r="A8812" s="1" t="s">
        <v>16006</v>
      </c>
      <c r="B8812" s="1" t="s">
        <v>16007</v>
      </c>
    </row>
    <row r="8813" spans="1:2" ht="18" x14ac:dyDescent="0.4">
      <c r="A8813" s="1" t="s">
        <v>16008</v>
      </c>
      <c r="B8813" s="1" t="s">
        <v>16009</v>
      </c>
    </row>
    <row r="8814" spans="1:2" ht="18" x14ac:dyDescent="0.4">
      <c r="A8814" s="1" t="s">
        <v>16010</v>
      </c>
      <c r="B8814" s="1" t="s">
        <v>16011</v>
      </c>
    </row>
    <row r="8815" spans="1:2" ht="18" x14ac:dyDescent="0.4">
      <c r="A8815" s="1" t="s">
        <v>16012</v>
      </c>
      <c r="B8815" s="1" t="s">
        <v>16013</v>
      </c>
    </row>
    <row r="8816" spans="1:2" ht="18" x14ac:dyDescent="0.4">
      <c r="A8816" s="1" t="s">
        <v>16014</v>
      </c>
      <c r="B8816" s="1" t="s">
        <v>16013</v>
      </c>
    </row>
    <row r="8817" spans="1:2" ht="18" x14ac:dyDescent="0.4">
      <c r="A8817" s="1" t="s">
        <v>16015</v>
      </c>
      <c r="B8817" s="1" t="s">
        <v>16016</v>
      </c>
    </row>
    <row r="8818" spans="1:2" ht="18" x14ac:dyDescent="0.4">
      <c r="A8818" s="1" t="s">
        <v>16017</v>
      </c>
      <c r="B8818" s="1" t="s">
        <v>7771</v>
      </c>
    </row>
    <row r="8819" spans="1:2" ht="18" x14ac:dyDescent="0.4">
      <c r="A8819" s="1" t="s">
        <v>16018</v>
      </c>
      <c r="B8819" s="1" t="s">
        <v>16019</v>
      </c>
    </row>
    <row r="8820" spans="1:2" ht="18" x14ac:dyDescent="0.4">
      <c r="A8820" s="1" t="s">
        <v>16020</v>
      </c>
      <c r="B8820" s="1" t="s">
        <v>16021</v>
      </c>
    </row>
    <row r="8821" spans="1:2" ht="18" x14ac:dyDescent="0.4">
      <c r="A8821" s="1" t="s">
        <v>16022</v>
      </c>
      <c r="B8821" s="1" t="s">
        <v>16023</v>
      </c>
    </row>
    <row r="8822" spans="1:2" ht="18" x14ac:dyDescent="0.4">
      <c r="A8822" s="1" t="s">
        <v>16024</v>
      </c>
      <c r="B8822" s="1" t="s">
        <v>16025</v>
      </c>
    </row>
    <row r="8823" spans="1:2" ht="18" x14ac:dyDescent="0.4">
      <c r="A8823" s="1" t="s">
        <v>16026</v>
      </c>
      <c r="B8823" s="1" t="s">
        <v>16027</v>
      </c>
    </row>
    <row r="8824" spans="1:2" ht="18" x14ac:dyDescent="0.4">
      <c r="A8824" s="1" t="s">
        <v>16028</v>
      </c>
      <c r="B8824" s="1" t="s">
        <v>16029</v>
      </c>
    </row>
    <row r="8825" spans="1:2" ht="18" x14ac:dyDescent="0.4">
      <c r="A8825" s="1" t="s">
        <v>16030</v>
      </c>
      <c r="B8825" s="1" t="s">
        <v>16031</v>
      </c>
    </row>
    <row r="8826" spans="1:2" ht="18" x14ac:dyDescent="0.4">
      <c r="A8826" s="1" t="s">
        <v>16032</v>
      </c>
      <c r="B8826" s="1" t="s">
        <v>16033</v>
      </c>
    </row>
    <row r="8827" spans="1:2" ht="18" x14ac:dyDescent="0.4">
      <c r="A8827" s="1" t="s">
        <v>16034</v>
      </c>
      <c r="B8827" s="1" t="s">
        <v>16035</v>
      </c>
    </row>
    <row r="8828" spans="1:2" ht="18" x14ac:dyDescent="0.4">
      <c r="A8828" s="1" t="s">
        <v>16036</v>
      </c>
      <c r="B8828" s="1" t="s">
        <v>16037</v>
      </c>
    </row>
    <row r="8829" spans="1:2" ht="18" x14ac:dyDescent="0.4">
      <c r="A8829" s="1" t="s">
        <v>16038</v>
      </c>
      <c r="B8829" s="1" t="s">
        <v>16039</v>
      </c>
    </row>
    <row r="8830" spans="1:2" ht="18" x14ac:dyDescent="0.4">
      <c r="A8830" s="1" t="s">
        <v>16040</v>
      </c>
      <c r="B8830" s="1" t="s">
        <v>16041</v>
      </c>
    </row>
    <row r="8831" spans="1:2" ht="18" x14ac:dyDescent="0.4">
      <c r="A8831" s="1" t="s">
        <v>16042</v>
      </c>
      <c r="B8831" s="1" t="s">
        <v>16043</v>
      </c>
    </row>
    <row r="8832" spans="1:2" ht="18" x14ac:dyDescent="0.4">
      <c r="A8832" s="1" t="s">
        <v>16044</v>
      </c>
      <c r="B8832" s="1" t="s">
        <v>16045</v>
      </c>
    </row>
    <row r="8833" spans="1:2" ht="18" x14ac:dyDescent="0.4">
      <c r="A8833" s="1" t="s">
        <v>16046</v>
      </c>
      <c r="B8833" s="1" t="s">
        <v>16047</v>
      </c>
    </row>
    <row r="8834" spans="1:2" ht="18" x14ac:dyDescent="0.4">
      <c r="A8834" s="1" t="s">
        <v>16048</v>
      </c>
      <c r="B8834" s="1" t="s">
        <v>16049</v>
      </c>
    </row>
    <row r="8835" spans="1:2" ht="18" x14ac:dyDescent="0.4">
      <c r="A8835" s="1" t="s">
        <v>16050</v>
      </c>
      <c r="B8835" s="1" t="s">
        <v>16051</v>
      </c>
    </row>
    <row r="8836" spans="1:2" ht="18" x14ac:dyDescent="0.4">
      <c r="A8836" s="1" t="s">
        <v>16052</v>
      </c>
      <c r="B8836" s="1" t="s">
        <v>16053</v>
      </c>
    </row>
    <row r="8837" spans="1:2" ht="18" x14ac:dyDescent="0.4">
      <c r="A8837" s="1" t="s">
        <v>16054</v>
      </c>
      <c r="B8837" s="1" t="s">
        <v>16055</v>
      </c>
    </row>
    <row r="8838" spans="1:2" ht="18" x14ac:dyDescent="0.4">
      <c r="A8838" s="1" t="s">
        <v>16056</v>
      </c>
      <c r="B8838" s="1" t="s">
        <v>16057</v>
      </c>
    </row>
    <row r="8839" spans="1:2" ht="18" x14ac:dyDescent="0.4">
      <c r="A8839" s="1" t="s">
        <v>16058</v>
      </c>
      <c r="B8839" s="1" t="s">
        <v>16059</v>
      </c>
    </row>
    <row r="8840" spans="1:2" ht="18" x14ac:dyDescent="0.4">
      <c r="A8840" s="1" t="s">
        <v>16060</v>
      </c>
      <c r="B8840" s="1" t="s">
        <v>16061</v>
      </c>
    </row>
    <row r="8841" spans="1:2" ht="18" x14ac:dyDescent="0.4">
      <c r="A8841" s="1" t="s">
        <v>16062</v>
      </c>
      <c r="B8841" s="1" t="s">
        <v>16063</v>
      </c>
    </row>
    <row r="8842" spans="1:2" ht="18" x14ac:dyDescent="0.4">
      <c r="A8842" s="1" t="s">
        <v>16064</v>
      </c>
      <c r="B8842" s="1" t="s">
        <v>16065</v>
      </c>
    </row>
    <row r="8843" spans="1:2" ht="18" x14ac:dyDescent="0.4">
      <c r="A8843" s="1" t="s">
        <v>16066</v>
      </c>
      <c r="B8843" s="1" t="s">
        <v>12771</v>
      </c>
    </row>
    <row r="8844" spans="1:2" ht="18" x14ac:dyDescent="0.4">
      <c r="A8844" s="1" t="s">
        <v>16067</v>
      </c>
      <c r="B8844" s="1" t="s">
        <v>16068</v>
      </c>
    </row>
    <row r="8845" spans="1:2" ht="18" x14ac:dyDescent="0.4">
      <c r="A8845" s="1" t="s">
        <v>16069</v>
      </c>
      <c r="B8845" s="1" t="s">
        <v>16070</v>
      </c>
    </row>
    <row r="8846" spans="1:2" ht="18" x14ac:dyDescent="0.4">
      <c r="A8846" s="1" t="s">
        <v>16071</v>
      </c>
      <c r="B8846" s="1" t="s">
        <v>16072</v>
      </c>
    </row>
    <row r="8847" spans="1:2" ht="18" x14ac:dyDescent="0.4">
      <c r="A8847" s="1" t="s">
        <v>16073</v>
      </c>
      <c r="B8847" s="1" t="s">
        <v>16074</v>
      </c>
    </row>
    <row r="8848" spans="1:2" ht="18" x14ac:dyDescent="0.4">
      <c r="A8848" s="1" t="s">
        <v>16075</v>
      </c>
      <c r="B8848" s="1" t="s">
        <v>2626</v>
      </c>
    </row>
    <row r="8849" spans="1:2" ht="18" x14ac:dyDescent="0.4">
      <c r="A8849" s="1" t="s">
        <v>16076</v>
      </c>
      <c r="B8849" s="1" t="s">
        <v>16077</v>
      </c>
    </row>
    <row r="8850" spans="1:2" ht="18" x14ac:dyDescent="0.4">
      <c r="A8850" s="1" t="s">
        <v>16078</v>
      </c>
      <c r="B8850" s="1" t="s">
        <v>16079</v>
      </c>
    </row>
    <row r="8851" spans="1:2" ht="18" x14ac:dyDescent="0.4">
      <c r="A8851" s="1" t="s">
        <v>16080</v>
      </c>
      <c r="B8851" s="1" t="s">
        <v>16081</v>
      </c>
    </row>
    <row r="8852" spans="1:2" ht="18" x14ac:dyDescent="0.4">
      <c r="A8852" s="1" t="s">
        <v>16082</v>
      </c>
      <c r="B8852" s="1" t="s">
        <v>16083</v>
      </c>
    </row>
    <row r="8853" spans="1:2" ht="18" x14ac:dyDescent="0.4">
      <c r="A8853" s="1" t="s">
        <v>16084</v>
      </c>
      <c r="B8853" s="1" t="s">
        <v>16085</v>
      </c>
    </row>
    <row r="8854" spans="1:2" ht="18" x14ac:dyDescent="0.4">
      <c r="A8854" s="1" t="s">
        <v>16086</v>
      </c>
      <c r="B8854" s="1" t="s">
        <v>16087</v>
      </c>
    </row>
    <row r="8855" spans="1:2" ht="18" x14ac:dyDescent="0.4">
      <c r="A8855" s="1" t="s">
        <v>16088</v>
      </c>
      <c r="B8855" s="1" t="s">
        <v>16089</v>
      </c>
    </row>
    <row r="8856" spans="1:2" ht="18" x14ac:dyDescent="0.4">
      <c r="A8856" s="1" t="s">
        <v>16090</v>
      </c>
      <c r="B8856" s="1" t="s">
        <v>16091</v>
      </c>
    </row>
    <row r="8857" spans="1:2" ht="18" x14ac:dyDescent="0.4">
      <c r="A8857" s="1" t="s">
        <v>16092</v>
      </c>
      <c r="B8857" s="1" t="s">
        <v>16093</v>
      </c>
    </row>
    <row r="8858" spans="1:2" ht="18" x14ac:dyDescent="0.4">
      <c r="A8858" s="1" t="s">
        <v>16094</v>
      </c>
      <c r="B8858" s="1" t="s">
        <v>16095</v>
      </c>
    </row>
    <row r="8859" spans="1:2" ht="18" x14ac:dyDescent="0.4">
      <c r="A8859" s="1" t="s">
        <v>16096</v>
      </c>
      <c r="B8859" s="1" t="s">
        <v>16097</v>
      </c>
    </row>
    <row r="8860" spans="1:2" ht="18" x14ac:dyDescent="0.4">
      <c r="A8860" s="1" t="s">
        <v>16098</v>
      </c>
      <c r="B8860" s="1" t="s">
        <v>8160</v>
      </c>
    </row>
    <row r="8861" spans="1:2" ht="18" x14ac:dyDescent="0.4">
      <c r="A8861" s="1" t="s">
        <v>16099</v>
      </c>
      <c r="B8861" s="1" t="s">
        <v>16100</v>
      </c>
    </row>
    <row r="8862" spans="1:2" ht="18" x14ac:dyDescent="0.4">
      <c r="A8862" s="1" t="s">
        <v>16101</v>
      </c>
      <c r="B8862" s="1" t="s">
        <v>16102</v>
      </c>
    </row>
    <row r="8863" spans="1:2" ht="18" x14ac:dyDescent="0.4">
      <c r="A8863" s="1" t="s">
        <v>16103</v>
      </c>
      <c r="B8863" s="1" t="s">
        <v>16104</v>
      </c>
    </row>
    <row r="8864" spans="1:2" ht="18" x14ac:dyDescent="0.4">
      <c r="A8864" s="1" t="s">
        <v>16105</v>
      </c>
      <c r="B8864" s="1" t="s">
        <v>16106</v>
      </c>
    </row>
    <row r="8865" spans="1:2" ht="18" x14ac:dyDescent="0.4">
      <c r="A8865" s="1" t="s">
        <v>16107</v>
      </c>
      <c r="B8865" s="1" t="s">
        <v>16108</v>
      </c>
    </row>
    <row r="8866" spans="1:2" ht="18" x14ac:dyDescent="0.4">
      <c r="A8866" s="1" t="s">
        <v>16109</v>
      </c>
      <c r="B8866" s="1" t="s">
        <v>16110</v>
      </c>
    </row>
    <row r="8867" spans="1:2" ht="18" x14ac:dyDescent="0.4">
      <c r="A8867" s="1" t="s">
        <v>16111</v>
      </c>
      <c r="B8867" s="1" t="s">
        <v>16112</v>
      </c>
    </row>
    <row r="8868" spans="1:2" ht="18" x14ac:dyDescent="0.4">
      <c r="A8868" s="1" t="s">
        <v>16113</v>
      </c>
      <c r="B8868" s="1" t="s">
        <v>16114</v>
      </c>
    </row>
    <row r="8869" spans="1:2" ht="18" x14ac:dyDescent="0.4">
      <c r="A8869" s="1" t="s">
        <v>16115</v>
      </c>
      <c r="B8869" s="1" t="s">
        <v>16116</v>
      </c>
    </row>
    <row r="8870" spans="1:2" ht="18" x14ac:dyDescent="0.4">
      <c r="A8870" s="1" t="s">
        <v>16117</v>
      </c>
      <c r="B8870" s="1" t="s">
        <v>16118</v>
      </c>
    </row>
    <row r="8871" spans="1:2" ht="18" x14ac:dyDescent="0.4">
      <c r="A8871" s="1" t="s">
        <v>16119</v>
      </c>
      <c r="B8871" s="1" t="s">
        <v>16120</v>
      </c>
    </row>
    <row r="8872" spans="1:2" ht="18" x14ac:dyDescent="0.4">
      <c r="A8872" s="1" t="s">
        <v>16121</v>
      </c>
      <c r="B8872" s="1" t="s">
        <v>16122</v>
      </c>
    </row>
    <row r="8873" spans="1:2" ht="18" x14ac:dyDescent="0.4">
      <c r="A8873" s="1" t="s">
        <v>16123</v>
      </c>
      <c r="B8873" s="1" t="s">
        <v>16124</v>
      </c>
    </row>
    <row r="8874" spans="1:2" ht="18" x14ac:dyDescent="0.4">
      <c r="A8874" s="1" t="s">
        <v>16125</v>
      </c>
      <c r="B8874" s="1" t="s">
        <v>16126</v>
      </c>
    </row>
    <row r="8875" spans="1:2" ht="18" x14ac:dyDescent="0.4">
      <c r="A8875" s="1" t="s">
        <v>16127</v>
      </c>
      <c r="B8875" s="1" t="s">
        <v>16128</v>
      </c>
    </row>
    <row r="8876" spans="1:2" ht="18" x14ac:dyDescent="0.4">
      <c r="A8876" s="1" t="s">
        <v>16129</v>
      </c>
      <c r="B8876" s="1" t="s">
        <v>16130</v>
      </c>
    </row>
    <row r="8877" spans="1:2" ht="18" x14ac:dyDescent="0.4">
      <c r="A8877" s="1" t="s">
        <v>16131</v>
      </c>
      <c r="B8877" s="1" t="s">
        <v>16132</v>
      </c>
    </row>
    <row r="8878" spans="1:2" ht="18" x14ac:dyDescent="0.4">
      <c r="A8878" s="1" t="s">
        <v>16133</v>
      </c>
      <c r="B8878" s="1" t="s">
        <v>16134</v>
      </c>
    </row>
    <row r="8879" spans="1:2" ht="18" x14ac:dyDescent="0.4">
      <c r="A8879" s="1" t="s">
        <v>16135</v>
      </c>
      <c r="B8879" s="1" t="s">
        <v>16136</v>
      </c>
    </row>
    <row r="8880" spans="1:2" ht="18" x14ac:dyDescent="0.4">
      <c r="A8880" s="1" t="s">
        <v>16137</v>
      </c>
      <c r="B8880" s="1" t="s">
        <v>16138</v>
      </c>
    </row>
    <row r="8881" spans="1:2" ht="18" x14ac:dyDescent="0.4">
      <c r="A8881" s="1" t="s">
        <v>16139</v>
      </c>
      <c r="B8881" s="1" t="s">
        <v>5256</v>
      </c>
    </row>
    <row r="8882" spans="1:2" ht="18" x14ac:dyDescent="0.4">
      <c r="A8882" s="1" t="s">
        <v>16140</v>
      </c>
      <c r="B8882" s="1" t="s">
        <v>16141</v>
      </c>
    </row>
    <row r="8883" spans="1:2" ht="18" x14ac:dyDescent="0.4">
      <c r="A8883" s="1" t="s">
        <v>16142</v>
      </c>
      <c r="B8883" s="1" t="s">
        <v>16143</v>
      </c>
    </row>
    <row r="8884" spans="1:2" ht="18" x14ac:dyDescent="0.4">
      <c r="A8884" s="1" t="s">
        <v>16144</v>
      </c>
      <c r="B8884" s="1" t="s">
        <v>16145</v>
      </c>
    </row>
    <row r="8885" spans="1:2" ht="18" x14ac:dyDescent="0.4">
      <c r="A8885" s="1" t="s">
        <v>16146</v>
      </c>
      <c r="B8885" s="1" t="s">
        <v>8183</v>
      </c>
    </row>
    <row r="8886" spans="1:2" ht="18" x14ac:dyDescent="0.4">
      <c r="A8886" s="1" t="s">
        <v>16147</v>
      </c>
      <c r="B8886" s="1" t="s">
        <v>16148</v>
      </c>
    </row>
    <row r="8887" spans="1:2" ht="18" x14ac:dyDescent="0.4">
      <c r="A8887" s="1" t="s">
        <v>16149</v>
      </c>
      <c r="B8887" s="1" t="s">
        <v>16150</v>
      </c>
    </row>
    <row r="8888" spans="1:2" ht="18" x14ac:dyDescent="0.4">
      <c r="A8888" s="1" t="s">
        <v>16151</v>
      </c>
      <c r="B8888" s="1" t="s">
        <v>16152</v>
      </c>
    </row>
    <row r="8889" spans="1:2" ht="18" x14ac:dyDescent="0.4">
      <c r="A8889" s="1" t="s">
        <v>16153</v>
      </c>
      <c r="B8889" s="1" t="s">
        <v>16154</v>
      </c>
    </row>
    <row r="8890" spans="1:2" ht="18" x14ac:dyDescent="0.4">
      <c r="A8890" s="1" t="s">
        <v>16155</v>
      </c>
      <c r="B8890" s="1" t="s">
        <v>16156</v>
      </c>
    </row>
    <row r="8891" spans="1:2" ht="18" x14ac:dyDescent="0.4">
      <c r="A8891" s="1" t="s">
        <v>16157</v>
      </c>
      <c r="B8891" s="1" t="s">
        <v>16158</v>
      </c>
    </row>
    <row r="8892" spans="1:2" ht="18" x14ac:dyDescent="0.4">
      <c r="A8892" s="1" t="s">
        <v>16159</v>
      </c>
      <c r="B8892" s="1" t="s">
        <v>16160</v>
      </c>
    </row>
    <row r="8893" spans="1:2" ht="18" x14ac:dyDescent="0.4">
      <c r="A8893" s="1" t="s">
        <v>16161</v>
      </c>
      <c r="B8893" s="1" t="s">
        <v>16162</v>
      </c>
    </row>
    <row r="8894" spans="1:2" ht="18" x14ac:dyDescent="0.4">
      <c r="A8894" s="1" t="s">
        <v>16163</v>
      </c>
      <c r="B8894" s="1" t="s">
        <v>16164</v>
      </c>
    </row>
    <row r="8895" spans="1:2" ht="18" x14ac:dyDescent="0.4">
      <c r="A8895" s="1" t="s">
        <v>16165</v>
      </c>
      <c r="B8895" s="1" t="s">
        <v>16166</v>
      </c>
    </row>
    <row r="8896" spans="1:2" ht="18" x14ac:dyDescent="0.4">
      <c r="A8896" s="1" t="s">
        <v>16167</v>
      </c>
      <c r="B8896" s="1" t="s">
        <v>16168</v>
      </c>
    </row>
    <row r="8897" spans="1:2" ht="18" x14ac:dyDescent="0.4">
      <c r="A8897" s="1" t="s">
        <v>16169</v>
      </c>
      <c r="B8897" s="1" t="s">
        <v>16170</v>
      </c>
    </row>
    <row r="8898" spans="1:2" ht="18" x14ac:dyDescent="0.4">
      <c r="A8898" s="1" t="s">
        <v>16171</v>
      </c>
      <c r="B8898" s="1" t="s">
        <v>16172</v>
      </c>
    </row>
    <row r="8899" spans="1:2" ht="18" x14ac:dyDescent="0.4">
      <c r="A8899" s="1" t="s">
        <v>16173</v>
      </c>
      <c r="B8899" s="1" t="s">
        <v>16174</v>
      </c>
    </row>
    <row r="8900" spans="1:2" ht="18" x14ac:dyDescent="0.4">
      <c r="A8900" s="1" t="s">
        <v>16175</v>
      </c>
      <c r="B8900" s="1" t="s">
        <v>16176</v>
      </c>
    </row>
    <row r="8901" spans="1:2" ht="18" x14ac:dyDescent="0.4">
      <c r="A8901" s="1" t="s">
        <v>16177</v>
      </c>
      <c r="B8901" s="1" t="s">
        <v>16178</v>
      </c>
    </row>
    <row r="8902" spans="1:2" ht="18" x14ac:dyDescent="0.4">
      <c r="A8902" s="1" t="s">
        <v>16179</v>
      </c>
      <c r="B8902" s="1" t="s">
        <v>16180</v>
      </c>
    </row>
    <row r="8903" spans="1:2" ht="18" x14ac:dyDescent="0.4">
      <c r="A8903" s="1" t="s">
        <v>16181</v>
      </c>
      <c r="B8903" s="1" t="s">
        <v>16182</v>
      </c>
    </row>
    <row r="8904" spans="1:2" ht="18" x14ac:dyDescent="0.4">
      <c r="A8904" s="1" t="s">
        <v>16183</v>
      </c>
      <c r="B8904" s="1" t="s">
        <v>16180</v>
      </c>
    </row>
    <row r="8905" spans="1:2" ht="18" x14ac:dyDescent="0.4">
      <c r="A8905" s="1" t="s">
        <v>16184</v>
      </c>
      <c r="B8905" s="1" t="s">
        <v>8251</v>
      </c>
    </row>
    <row r="8906" spans="1:2" ht="18" x14ac:dyDescent="0.4">
      <c r="A8906" s="1" t="s">
        <v>16185</v>
      </c>
      <c r="B8906" s="1" t="s">
        <v>16186</v>
      </c>
    </row>
    <row r="8907" spans="1:2" ht="18" x14ac:dyDescent="0.4">
      <c r="A8907" s="1" t="s">
        <v>16187</v>
      </c>
      <c r="B8907" s="1" t="s">
        <v>16188</v>
      </c>
    </row>
    <row r="8908" spans="1:2" ht="18" x14ac:dyDescent="0.4">
      <c r="A8908" s="1" t="s">
        <v>16189</v>
      </c>
      <c r="B8908" s="1" t="s">
        <v>16190</v>
      </c>
    </row>
    <row r="8909" spans="1:2" ht="18" x14ac:dyDescent="0.4">
      <c r="A8909" s="1" t="s">
        <v>16191</v>
      </c>
      <c r="B8909" s="1" t="s">
        <v>16192</v>
      </c>
    </row>
    <row r="8910" spans="1:2" ht="18" x14ac:dyDescent="0.4">
      <c r="A8910" s="1" t="s">
        <v>16193</v>
      </c>
      <c r="B8910" s="1" t="s">
        <v>16194</v>
      </c>
    </row>
    <row r="8911" spans="1:2" ht="18" x14ac:dyDescent="0.4">
      <c r="A8911" s="1" t="s">
        <v>16195</v>
      </c>
      <c r="B8911" s="1" t="s">
        <v>16196</v>
      </c>
    </row>
    <row r="8912" spans="1:2" ht="18" x14ac:dyDescent="0.4">
      <c r="A8912" s="1" t="s">
        <v>16197</v>
      </c>
      <c r="B8912" s="1" t="s">
        <v>16198</v>
      </c>
    </row>
    <row r="8913" spans="1:2" ht="18" x14ac:dyDescent="0.4">
      <c r="A8913" s="1" t="s">
        <v>16199</v>
      </c>
      <c r="B8913" s="1" t="s">
        <v>16200</v>
      </c>
    </row>
    <row r="8914" spans="1:2" ht="18" x14ac:dyDescent="0.4">
      <c r="A8914" s="1" t="s">
        <v>16201</v>
      </c>
      <c r="B8914" s="1" t="s">
        <v>16202</v>
      </c>
    </row>
    <row r="8915" spans="1:2" ht="18" x14ac:dyDescent="0.4">
      <c r="A8915" s="1" t="s">
        <v>16203</v>
      </c>
      <c r="B8915" s="1" t="s">
        <v>16204</v>
      </c>
    </row>
    <row r="8916" spans="1:2" ht="18" x14ac:dyDescent="0.4">
      <c r="A8916" s="1" t="s">
        <v>16205</v>
      </c>
      <c r="B8916" s="1" t="s">
        <v>16206</v>
      </c>
    </row>
    <row r="8917" spans="1:2" ht="18" x14ac:dyDescent="0.4">
      <c r="A8917" s="1" t="s">
        <v>16207</v>
      </c>
      <c r="B8917" s="1" t="s">
        <v>16208</v>
      </c>
    </row>
    <row r="8918" spans="1:2" ht="18" x14ac:dyDescent="0.4">
      <c r="A8918" s="1" t="s">
        <v>16209</v>
      </c>
      <c r="B8918" s="1" t="s">
        <v>16210</v>
      </c>
    </row>
    <row r="8919" spans="1:2" ht="18" x14ac:dyDescent="0.4">
      <c r="A8919" s="1" t="s">
        <v>16211</v>
      </c>
      <c r="B8919" s="1" t="s">
        <v>16212</v>
      </c>
    </row>
    <row r="8920" spans="1:2" ht="18" x14ac:dyDescent="0.4">
      <c r="A8920" s="1" t="s">
        <v>16213</v>
      </c>
      <c r="B8920" s="1" t="s">
        <v>16214</v>
      </c>
    </row>
    <row r="8921" spans="1:2" ht="18" x14ac:dyDescent="0.4">
      <c r="A8921" s="1" t="s">
        <v>16215</v>
      </c>
      <c r="B8921" s="1" t="s">
        <v>16216</v>
      </c>
    </row>
    <row r="8922" spans="1:2" ht="18" x14ac:dyDescent="0.4">
      <c r="A8922" s="1" t="s">
        <v>16217</v>
      </c>
      <c r="B8922" s="1" t="s">
        <v>16218</v>
      </c>
    </row>
    <row r="8923" spans="1:2" ht="18" x14ac:dyDescent="0.4">
      <c r="A8923" s="1" t="s">
        <v>16219</v>
      </c>
      <c r="B8923" s="1" t="s">
        <v>16220</v>
      </c>
    </row>
    <row r="8924" spans="1:2" ht="18" x14ac:dyDescent="0.4">
      <c r="A8924" s="1" t="s">
        <v>16221</v>
      </c>
      <c r="B8924" s="1" t="s">
        <v>16222</v>
      </c>
    </row>
    <row r="8925" spans="1:2" ht="18" x14ac:dyDescent="0.4">
      <c r="A8925" s="1" t="s">
        <v>16223</v>
      </c>
      <c r="B8925" s="1" t="s">
        <v>16224</v>
      </c>
    </row>
    <row r="8926" spans="1:2" ht="18" x14ac:dyDescent="0.4">
      <c r="A8926" s="1" t="s">
        <v>16225</v>
      </c>
      <c r="B8926" s="1" t="s">
        <v>16226</v>
      </c>
    </row>
    <row r="8927" spans="1:2" ht="18" x14ac:dyDescent="0.4">
      <c r="A8927" s="1" t="s">
        <v>16227</v>
      </c>
      <c r="B8927" s="1" t="s">
        <v>16228</v>
      </c>
    </row>
    <row r="8928" spans="1:2" ht="18" x14ac:dyDescent="0.4">
      <c r="A8928" s="1" t="s">
        <v>16229</v>
      </c>
      <c r="B8928" s="1" t="s">
        <v>16230</v>
      </c>
    </row>
    <row r="8929" spans="1:2" ht="18" x14ac:dyDescent="0.4">
      <c r="A8929" s="1" t="s">
        <v>16231</v>
      </c>
      <c r="B8929" s="1" t="s">
        <v>16232</v>
      </c>
    </row>
    <row r="8930" spans="1:2" ht="18" x14ac:dyDescent="0.4">
      <c r="A8930" s="1" t="s">
        <v>16233</v>
      </c>
      <c r="B8930" s="1" t="s">
        <v>16234</v>
      </c>
    </row>
    <row r="8931" spans="1:2" ht="18" x14ac:dyDescent="0.4">
      <c r="A8931" s="1" t="s">
        <v>16235</v>
      </c>
      <c r="B8931" s="1" t="s">
        <v>16236</v>
      </c>
    </row>
    <row r="8932" spans="1:2" ht="18" x14ac:dyDescent="0.4">
      <c r="A8932" s="1" t="s">
        <v>16237</v>
      </c>
      <c r="B8932" s="1" t="s">
        <v>16238</v>
      </c>
    </row>
    <row r="8933" spans="1:2" ht="18" x14ac:dyDescent="0.4">
      <c r="A8933" s="1" t="s">
        <v>16239</v>
      </c>
      <c r="B8933" s="1" t="s">
        <v>16240</v>
      </c>
    </row>
    <row r="8934" spans="1:2" ht="18" x14ac:dyDescent="0.4">
      <c r="A8934" s="1" t="s">
        <v>16241</v>
      </c>
      <c r="B8934" s="1" t="s">
        <v>16242</v>
      </c>
    </row>
    <row r="8935" spans="1:2" ht="18" x14ac:dyDescent="0.4">
      <c r="A8935" s="1" t="s">
        <v>16243</v>
      </c>
      <c r="B8935" s="1" t="s">
        <v>16244</v>
      </c>
    </row>
    <row r="8936" spans="1:2" ht="18" x14ac:dyDescent="0.4">
      <c r="A8936" s="1" t="s">
        <v>16245</v>
      </c>
      <c r="B8936" s="1" t="s">
        <v>16246</v>
      </c>
    </row>
    <row r="8937" spans="1:2" ht="18" x14ac:dyDescent="0.4">
      <c r="A8937" s="1" t="s">
        <v>16247</v>
      </c>
      <c r="B8937" s="1" t="s">
        <v>16248</v>
      </c>
    </row>
    <row r="8938" spans="1:2" ht="18" x14ac:dyDescent="0.4">
      <c r="A8938" s="1" t="s">
        <v>16249</v>
      </c>
      <c r="B8938" s="1" t="s">
        <v>16250</v>
      </c>
    </row>
    <row r="8939" spans="1:2" ht="18" x14ac:dyDescent="0.4">
      <c r="A8939" s="1" t="s">
        <v>16251</v>
      </c>
      <c r="B8939" s="1" t="s">
        <v>8466</v>
      </c>
    </row>
    <row r="8940" spans="1:2" ht="18" x14ac:dyDescent="0.4">
      <c r="A8940" s="1" t="s">
        <v>16252</v>
      </c>
      <c r="B8940" s="1" t="s">
        <v>16253</v>
      </c>
    </row>
    <row r="8941" spans="1:2" ht="18" x14ac:dyDescent="0.4">
      <c r="A8941" s="1" t="s">
        <v>16254</v>
      </c>
      <c r="B8941" s="1" t="s">
        <v>16255</v>
      </c>
    </row>
    <row r="8942" spans="1:2" ht="18" x14ac:dyDescent="0.4">
      <c r="A8942" s="1" t="s">
        <v>16256</v>
      </c>
      <c r="B8942" s="1" t="s">
        <v>16257</v>
      </c>
    </row>
    <row r="8943" spans="1:2" ht="18" x14ac:dyDescent="0.4">
      <c r="A8943" s="1" t="s">
        <v>16258</v>
      </c>
      <c r="B8943" s="1" t="s">
        <v>16259</v>
      </c>
    </row>
    <row r="8944" spans="1:2" ht="18" x14ac:dyDescent="0.4">
      <c r="A8944" s="1" t="s">
        <v>16260</v>
      </c>
      <c r="B8944" s="1" t="s">
        <v>16261</v>
      </c>
    </row>
    <row r="8945" spans="1:2" ht="18" x14ac:dyDescent="0.4">
      <c r="A8945" s="1" t="s">
        <v>16262</v>
      </c>
      <c r="B8945" s="1" t="s">
        <v>16263</v>
      </c>
    </row>
    <row r="8946" spans="1:2" ht="18" x14ac:dyDescent="0.4">
      <c r="A8946" s="1" t="s">
        <v>16264</v>
      </c>
      <c r="B8946" s="1" t="s">
        <v>16265</v>
      </c>
    </row>
    <row r="8947" spans="1:2" ht="18" x14ac:dyDescent="0.4">
      <c r="A8947" s="1" t="s">
        <v>16266</v>
      </c>
      <c r="B8947" s="1" t="s">
        <v>16267</v>
      </c>
    </row>
    <row r="8948" spans="1:2" ht="18" x14ac:dyDescent="0.4">
      <c r="A8948" s="1" t="s">
        <v>16268</v>
      </c>
      <c r="B8948" s="1" t="s">
        <v>16269</v>
      </c>
    </row>
    <row r="8949" spans="1:2" ht="18" x14ac:dyDescent="0.4">
      <c r="A8949" s="1" t="s">
        <v>16270</v>
      </c>
      <c r="B8949" s="1" t="s">
        <v>16271</v>
      </c>
    </row>
    <row r="8950" spans="1:2" ht="18" x14ac:dyDescent="0.4">
      <c r="A8950" s="1" t="s">
        <v>16272</v>
      </c>
      <c r="B8950" s="1" t="s">
        <v>16273</v>
      </c>
    </row>
    <row r="8951" spans="1:2" ht="18" x14ac:dyDescent="0.4">
      <c r="A8951" s="1" t="s">
        <v>16274</v>
      </c>
      <c r="B8951" s="1" t="s">
        <v>16275</v>
      </c>
    </row>
    <row r="8952" spans="1:2" ht="18" x14ac:dyDescent="0.4">
      <c r="A8952" s="1" t="s">
        <v>16276</v>
      </c>
      <c r="B8952" s="1" t="s">
        <v>16277</v>
      </c>
    </row>
    <row r="8953" spans="1:2" ht="18" x14ac:dyDescent="0.4">
      <c r="A8953" s="1" t="s">
        <v>16278</v>
      </c>
      <c r="B8953" s="1" t="s">
        <v>3573</v>
      </c>
    </row>
    <row r="8954" spans="1:2" ht="18" x14ac:dyDescent="0.4">
      <c r="A8954" s="1" t="s">
        <v>16279</v>
      </c>
      <c r="B8954" s="1" t="s">
        <v>16280</v>
      </c>
    </row>
    <row r="8955" spans="1:2" ht="18" x14ac:dyDescent="0.4">
      <c r="A8955" s="1" t="s">
        <v>16281</v>
      </c>
      <c r="B8955" s="1" t="s">
        <v>16282</v>
      </c>
    </row>
    <row r="8956" spans="1:2" ht="18" x14ac:dyDescent="0.4">
      <c r="A8956" s="1" t="s">
        <v>16283</v>
      </c>
      <c r="B8956" s="1" t="s">
        <v>16284</v>
      </c>
    </row>
    <row r="8957" spans="1:2" ht="18" x14ac:dyDescent="0.4">
      <c r="A8957" s="1" t="s">
        <v>16285</v>
      </c>
      <c r="B8957" s="1" t="s">
        <v>16286</v>
      </c>
    </row>
    <row r="8958" spans="1:2" ht="18" x14ac:dyDescent="0.4">
      <c r="A8958" s="1" t="s">
        <v>16287</v>
      </c>
      <c r="B8958" s="1" t="s">
        <v>16288</v>
      </c>
    </row>
    <row r="8959" spans="1:2" ht="18" x14ac:dyDescent="0.4">
      <c r="A8959" s="1" t="s">
        <v>16289</v>
      </c>
      <c r="B8959" s="1" t="s">
        <v>16290</v>
      </c>
    </row>
    <row r="8960" spans="1:2" ht="18" x14ac:dyDescent="0.4">
      <c r="A8960" s="1" t="s">
        <v>16291</v>
      </c>
      <c r="B8960" s="1" t="s">
        <v>16292</v>
      </c>
    </row>
    <row r="8961" spans="1:2" ht="18" x14ac:dyDescent="0.4">
      <c r="A8961" s="1" t="s">
        <v>16293</v>
      </c>
      <c r="B8961" s="1" t="s">
        <v>16294</v>
      </c>
    </row>
    <row r="8962" spans="1:2" ht="18" x14ac:dyDescent="0.4">
      <c r="A8962" s="1" t="s">
        <v>16295</v>
      </c>
      <c r="B8962" s="1" t="s">
        <v>16296</v>
      </c>
    </row>
    <row r="8963" spans="1:2" ht="18" x14ac:dyDescent="0.4">
      <c r="A8963" s="1" t="s">
        <v>16297</v>
      </c>
      <c r="B8963" s="1" t="s">
        <v>16298</v>
      </c>
    </row>
    <row r="8964" spans="1:2" ht="18" x14ac:dyDescent="0.4">
      <c r="A8964" s="1" t="s">
        <v>16299</v>
      </c>
      <c r="B8964" s="1" t="s">
        <v>16298</v>
      </c>
    </row>
    <row r="8965" spans="1:2" ht="18" x14ac:dyDescent="0.4">
      <c r="A8965" s="1" t="s">
        <v>16300</v>
      </c>
      <c r="B8965" s="1" t="s">
        <v>16301</v>
      </c>
    </row>
    <row r="8966" spans="1:2" ht="18" x14ac:dyDescent="0.4">
      <c r="A8966" s="1" t="s">
        <v>16302</v>
      </c>
      <c r="B8966" s="1" t="s">
        <v>16303</v>
      </c>
    </row>
    <row r="8967" spans="1:2" ht="18" x14ac:dyDescent="0.4">
      <c r="A8967" s="1" t="s">
        <v>16304</v>
      </c>
      <c r="B8967" s="1" t="s">
        <v>16305</v>
      </c>
    </row>
    <row r="8968" spans="1:2" ht="18" x14ac:dyDescent="0.4">
      <c r="A8968" s="1" t="s">
        <v>16306</v>
      </c>
      <c r="B8968" s="1" t="s">
        <v>16307</v>
      </c>
    </row>
    <row r="8969" spans="1:2" ht="18" x14ac:dyDescent="0.4">
      <c r="A8969" s="1" t="s">
        <v>16308</v>
      </c>
      <c r="B8969" s="1" t="s">
        <v>16309</v>
      </c>
    </row>
    <row r="8970" spans="1:2" ht="18" x14ac:dyDescent="0.4">
      <c r="A8970" s="1" t="s">
        <v>16310</v>
      </c>
      <c r="B8970" s="1" t="s">
        <v>16311</v>
      </c>
    </row>
    <row r="8971" spans="1:2" ht="18" x14ac:dyDescent="0.4">
      <c r="A8971" s="1" t="s">
        <v>16312</v>
      </c>
      <c r="B8971" s="1" t="s">
        <v>16313</v>
      </c>
    </row>
    <row r="8972" spans="1:2" ht="18" x14ac:dyDescent="0.4">
      <c r="A8972" s="1" t="s">
        <v>16314</v>
      </c>
      <c r="B8972" s="1" t="s">
        <v>16315</v>
      </c>
    </row>
    <row r="8973" spans="1:2" ht="18" x14ac:dyDescent="0.4">
      <c r="A8973" s="1" t="s">
        <v>16316</v>
      </c>
      <c r="B8973" s="1" t="s">
        <v>16317</v>
      </c>
    </row>
    <row r="8974" spans="1:2" ht="18" x14ac:dyDescent="0.4">
      <c r="A8974" s="1" t="s">
        <v>16318</v>
      </c>
      <c r="B8974" s="1" t="s">
        <v>16317</v>
      </c>
    </row>
    <row r="8975" spans="1:2" ht="18" x14ac:dyDescent="0.4">
      <c r="A8975" s="1" t="s">
        <v>16319</v>
      </c>
      <c r="B8975" s="1" t="s">
        <v>16320</v>
      </c>
    </row>
    <row r="8976" spans="1:2" ht="18" x14ac:dyDescent="0.4">
      <c r="A8976" s="1" t="s">
        <v>16321</v>
      </c>
      <c r="B8976" s="1" t="s">
        <v>16322</v>
      </c>
    </row>
    <row r="8977" spans="1:2" ht="18" x14ac:dyDescent="0.4">
      <c r="A8977" s="1" t="s">
        <v>16323</v>
      </c>
      <c r="B8977" s="1" t="s">
        <v>16324</v>
      </c>
    </row>
    <row r="8978" spans="1:2" ht="18" x14ac:dyDescent="0.4">
      <c r="A8978" s="1" t="s">
        <v>16325</v>
      </c>
      <c r="B8978" s="1" t="s">
        <v>16326</v>
      </c>
    </row>
    <row r="8979" spans="1:2" ht="18" x14ac:dyDescent="0.4">
      <c r="A8979" s="1" t="s">
        <v>16327</v>
      </c>
      <c r="B8979" s="1" t="s">
        <v>16328</v>
      </c>
    </row>
    <row r="8980" spans="1:2" ht="18" x14ac:dyDescent="0.4">
      <c r="A8980" s="1" t="s">
        <v>16329</v>
      </c>
      <c r="B8980" s="1" t="s">
        <v>8685</v>
      </c>
    </row>
    <row r="8981" spans="1:2" ht="18" x14ac:dyDescent="0.4">
      <c r="A8981" s="1" t="s">
        <v>16330</v>
      </c>
      <c r="B8981" s="1" t="s">
        <v>16331</v>
      </c>
    </row>
    <row r="8982" spans="1:2" ht="18" x14ac:dyDescent="0.4">
      <c r="A8982" s="1" t="s">
        <v>16332</v>
      </c>
      <c r="B8982" s="1" t="s">
        <v>16333</v>
      </c>
    </row>
    <row r="8983" spans="1:2" ht="18" x14ac:dyDescent="0.4">
      <c r="A8983" s="1" t="s">
        <v>16334</v>
      </c>
      <c r="B8983" s="1" t="s">
        <v>16335</v>
      </c>
    </row>
    <row r="8984" spans="1:2" ht="18" x14ac:dyDescent="0.4">
      <c r="A8984" s="1" t="s">
        <v>16336</v>
      </c>
      <c r="B8984" s="1" t="s">
        <v>16337</v>
      </c>
    </row>
    <row r="8985" spans="1:2" ht="18" x14ac:dyDescent="0.4">
      <c r="A8985" s="1" t="s">
        <v>16338</v>
      </c>
      <c r="B8985" s="1" t="s">
        <v>16339</v>
      </c>
    </row>
    <row r="8986" spans="1:2" ht="18" x14ac:dyDescent="0.4">
      <c r="A8986" s="1" t="s">
        <v>16340</v>
      </c>
      <c r="B8986" s="1" t="s">
        <v>16341</v>
      </c>
    </row>
    <row r="8987" spans="1:2" ht="18" x14ac:dyDescent="0.4">
      <c r="A8987" s="1" t="s">
        <v>16342</v>
      </c>
      <c r="B8987" s="1" t="s">
        <v>16343</v>
      </c>
    </row>
    <row r="8988" spans="1:2" ht="18" x14ac:dyDescent="0.4">
      <c r="A8988" s="1" t="s">
        <v>16344</v>
      </c>
      <c r="B8988" s="1" t="s">
        <v>16345</v>
      </c>
    </row>
    <row r="8989" spans="1:2" ht="18" x14ac:dyDescent="0.4">
      <c r="A8989" s="1" t="s">
        <v>16346</v>
      </c>
      <c r="B8989" s="1" t="s">
        <v>16347</v>
      </c>
    </row>
    <row r="8990" spans="1:2" ht="18" x14ac:dyDescent="0.4">
      <c r="A8990" s="1" t="s">
        <v>16348</v>
      </c>
      <c r="B8990" s="1" t="s">
        <v>16349</v>
      </c>
    </row>
    <row r="8991" spans="1:2" ht="18" x14ac:dyDescent="0.4">
      <c r="A8991" s="1" t="s">
        <v>16350</v>
      </c>
      <c r="B8991" s="1" t="s">
        <v>16351</v>
      </c>
    </row>
    <row r="8992" spans="1:2" ht="18" x14ac:dyDescent="0.4">
      <c r="A8992" s="1" t="s">
        <v>16352</v>
      </c>
      <c r="B8992" s="1" t="s">
        <v>16353</v>
      </c>
    </row>
    <row r="8993" spans="1:2" ht="18" x14ac:dyDescent="0.4">
      <c r="A8993" s="1" t="s">
        <v>16354</v>
      </c>
      <c r="B8993" s="1" t="s">
        <v>16355</v>
      </c>
    </row>
    <row r="8994" spans="1:2" ht="18" x14ac:dyDescent="0.4">
      <c r="A8994" s="1" t="s">
        <v>16356</v>
      </c>
      <c r="B8994" s="1" t="s">
        <v>5541</v>
      </c>
    </row>
    <row r="8995" spans="1:2" ht="18" x14ac:dyDescent="0.4">
      <c r="A8995" s="1" t="s">
        <v>16357</v>
      </c>
      <c r="B8995" s="1" t="s">
        <v>2853</v>
      </c>
    </row>
    <row r="8996" spans="1:2" ht="18" x14ac:dyDescent="0.4">
      <c r="A8996" s="1" t="s">
        <v>16358</v>
      </c>
      <c r="B8996" s="1" t="s">
        <v>16359</v>
      </c>
    </row>
    <row r="8997" spans="1:2" ht="18" x14ac:dyDescent="0.4">
      <c r="A8997" s="1" t="s">
        <v>16360</v>
      </c>
      <c r="B8997" s="1" t="s">
        <v>16361</v>
      </c>
    </row>
    <row r="8998" spans="1:2" ht="18" x14ac:dyDescent="0.4">
      <c r="A8998" s="1" t="s">
        <v>16362</v>
      </c>
      <c r="B8998" s="1" t="s">
        <v>16363</v>
      </c>
    </row>
    <row r="8999" spans="1:2" ht="18" x14ac:dyDescent="0.4">
      <c r="A8999" s="1" t="s">
        <v>16364</v>
      </c>
      <c r="B8999" s="1" t="s">
        <v>16365</v>
      </c>
    </row>
    <row r="9000" spans="1:2" ht="18" x14ac:dyDescent="0.4">
      <c r="A9000" s="1" t="s">
        <v>16366</v>
      </c>
      <c r="B9000" s="1" t="s">
        <v>16367</v>
      </c>
    </row>
    <row r="9001" spans="1:2" ht="18" x14ac:dyDescent="0.4">
      <c r="A9001" s="1" t="s">
        <v>16368</v>
      </c>
      <c r="B9001" s="1" t="s">
        <v>16369</v>
      </c>
    </row>
    <row r="9002" spans="1:2" ht="18" x14ac:dyDescent="0.4">
      <c r="A9002" s="1" t="s">
        <v>16370</v>
      </c>
      <c r="B9002" s="1" t="s">
        <v>16371</v>
      </c>
    </row>
    <row r="9003" spans="1:2" ht="18" x14ac:dyDescent="0.4">
      <c r="A9003" s="1" t="s">
        <v>16372</v>
      </c>
      <c r="B9003" s="1" t="s">
        <v>16373</v>
      </c>
    </row>
    <row r="9004" spans="1:2" ht="18" x14ac:dyDescent="0.4">
      <c r="A9004" s="1" t="s">
        <v>16374</v>
      </c>
      <c r="B9004" s="1" t="s">
        <v>16375</v>
      </c>
    </row>
    <row r="9005" spans="1:2" ht="18" x14ac:dyDescent="0.4">
      <c r="A9005" s="1" t="s">
        <v>16376</v>
      </c>
      <c r="B9005" s="1" t="s">
        <v>16377</v>
      </c>
    </row>
    <row r="9006" spans="1:2" ht="18" x14ac:dyDescent="0.4">
      <c r="A9006" s="1" t="s">
        <v>16378</v>
      </c>
      <c r="B9006" s="1" t="s">
        <v>16379</v>
      </c>
    </row>
    <row r="9007" spans="1:2" ht="18" x14ac:dyDescent="0.4">
      <c r="A9007" s="1" t="s">
        <v>16380</v>
      </c>
      <c r="B9007" s="1" t="s">
        <v>16381</v>
      </c>
    </row>
    <row r="9008" spans="1:2" ht="18" x14ac:dyDescent="0.4">
      <c r="A9008" s="1" t="s">
        <v>16382</v>
      </c>
      <c r="B9008" s="1" t="s">
        <v>16383</v>
      </c>
    </row>
    <row r="9009" spans="1:2" ht="18" x14ac:dyDescent="0.4">
      <c r="A9009" s="1" t="s">
        <v>16384</v>
      </c>
      <c r="B9009" s="1" t="s">
        <v>16385</v>
      </c>
    </row>
    <row r="9010" spans="1:2" ht="18" x14ac:dyDescent="0.4">
      <c r="A9010" s="1" t="s">
        <v>16386</v>
      </c>
      <c r="B9010" s="1" t="s">
        <v>16387</v>
      </c>
    </row>
    <row r="9011" spans="1:2" ht="18" x14ac:dyDescent="0.4">
      <c r="A9011" s="1" t="s">
        <v>16388</v>
      </c>
      <c r="B9011" s="1" t="s">
        <v>16389</v>
      </c>
    </row>
    <row r="9012" spans="1:2" ht="18" x14ac:dyDescent="0.4">
      <c r="A9012" s="1" t="s">
        <v>16390</v>
      </c>
      <c r="B9012" s="1" t="s">
        <v>16391</v>
      </c>
    </row>
    <row r="9013" spans="1:2" ht="18" x14ac:dyDescent="0.4">
      <c r="A9013" s="1" t="s">
        <v>16392</v>
      </c>
      <c r="B9013" s="1" t="s">
        <v>16393</v>
      </c>
    </row>
    <row r="9014" spans="1:2" ht="18" x14ac:dyDescent="0.4">
      <c r="A9014" s="1" t="s">
        <v>16394</v>
      </c>
      <c r="B9014" s="1" t="s">
        <v>16395</v>
      </c>
    </row>
    <row r="9015" spans="1:2" ht="18" x14ac:dyDescent="0.4">
      <c r="A9015" s="1" t="s">
        <v>16396</v>
      </c>
      <c r="B9015" s="1" t="s">
        <v>16397</v>
      </c>
    </row>
    <row r="9016" spans="1:2" ht="18" x14ac:dyDescent="0.4">
      <c r="A9016" s="1" t="s">
        <v>16398</v>
      </c>
      <c r="B9016" s="1" t="s">
        <v>16399</v>
      </c>
    </row>
    <row r="9017" spans="1:2" ht="18" x14ac:dyDescent="0.4">
      <c r="A9017" s="1" t="s">
        <v>16400</v>
      </c>
      <c r="B9017" s="1" t="s">
        <v>16401</v>
      </c>
    </row>
    <row r="9018" spans="1:2" ht="18" x14ac:dyDescent="0.4">
      <c r="A9018" s="1" t="s">
        <v>16402</v>
      </c>
      <c r="B9018" s="1" t="s">
        <v>16403</v>
      </c>
    </row>
    <row r="9019" spans="1:2" ht="18" x14ac:dyDescent="0.4">
      <c r="A9019" s="1" t="s">
        <v>16404</v>
      </c>
      <c r="B9019" s="1" t="s">
        <v>16405</v>
      </c>
    </row>
    <row r="9020" spans="1:2" ht="18" x14ac:dyDescent="0.4">
      <c r="A9020" s="1" t="s">
        <v>16406</v>
      </c>
      <c r="B9020" s="1" t="s">
        <v>16407</v>
      </c>
    </row>
    <row r="9021" spans="1:2" ht="18" x14ac:dyDescent="0.4">
      <c r="A9021" s="1" t="s">
        <v>16408</v>
      </c>
      <c r="B9021" s="1" t="s">
        <v>16409</v>
      </c>
    </row>
    <row r="9022" spans="1:2" ht="18" x14ac:dyDescent="0.4">
      <c r="A9022" s="1" t="s">
        <v>16410</v>
      </c>
      <c r="B9022" s="1" t="s">
        <v>16411</v>
      </c>
    </row>
    <row r="9023" spans="1:2" ht="18" x14ac:dyDescent="0.4">
      <c r="A9023" s="1" t="s">
        <v>16412</v>
      </c>
      <c r="B9023" s="1" t="s">
        <v>16413</v>
      </c>
    </row>
    <row r="9024" spans="1:2" ht="18" x14ac:dyDescent="0.4">
      <c r="A9024" s="1" t="s">
        <v>16414</v>
      </c>
      <c r="B9024" s="1" t="s">
        <v>16415</v>
      </c>
    </row>
    <row r="9025" spans="1:2" ht="18" x14ac:dyDescent="0.4">
      <c r="A9025" s="1" t="s">
        <v>16416</v>
      </c>
      <c r="B9025" s="1" t="s">
        <v>16417</v>
      </c>
    </row>
    <row r="9026" spans="1:2" ht="18" x14ac:dyDescent="0.4">
      <c r="A9026" s="1" t="s">
        <v>16418</v>
      </c>
      <c r="B9026" s="1" t="s">
        <v>16419</v>
      </c>
    </row>
    <row r="9027" spans="1:2" ht="18" x14ac:dyDescent="0.4">
      <c r="A9027" s="1" t="s">
        <v>16420</v>
      </c>
      <c r="B9027" s="1" t="s">
        <v>16421</v>
      </c>
    </row>
    <row r="9028" spans="1:2" ht="18" x14ac:dyDescent="0.4">
      <c r="A9028" s="1" t="s">
        <v>16422</v>
      </c>
      <c r="B9028" s="1" t="s">
        <v>16423</v>
      </c>
    </row>
    <row r="9029" spans="1:2" ht="18" x14ac:dyDescent="0.4">
      <c r="A9029" s="1" t="s">
        <v>16424</v>
      </c>
      <c r="B9029" s="1" t="s">
        <v>16425</v>
      </c>
    </row>
    <row r="9030" spans="1:2" ht="18" x14ac:dyDescent="0.4">
      <c r="A9030" s="1" t="s">
        <v>16426</v>
      </c>
      <c r="B9030" s="1" t="s">
        <v>16427</v>
      </c>
    </row>
    <row r="9031" spans="1:2" ht="18" x14ac:dyDescent="0.4">
      <c r="A9031" s="1" t="s">
        <v>16428</v>
      </c>
      <c r="B9031" s="1" t="s">
        <v>16429</v>
      </c>
    </row>
    <row r="9032" spans="1:2" ht="18" x14ac:dyDescent="0.4">
      <c r="A9032" s="1" t="s">
        <v>16430</v>
      </c>
      <c r="B9032" s="1" t="s">
        <v>16431</v>
      </c>
    </row>
    <row r="9033" spans="1:2" ht="18" x14ac:dyDescent="0.4">
      <c r="A9033" s="1" t="s">
        <v>16432</v>
      </c>
      <c r="B9033" s="1" t="s">
        <v>16433</v>
      </c>
    </row>
    <row r="9034" spans="1:2" ht="18" x14ac:dyDescent="0.4">
      <c r="A9034" s="1" t="s">
        <v>16434</v>
      </c>
      <c r="B9034" s="1" t="s">
        <v>16435</v>
      </c>
    </row>
    <row r="9035" spans="1:2" ht="18" x14ac:dyDescent="0.4">
      <c r="A9035" s="1" t="s">
        <v>16436</v>
      </c>
      <c r="B9035" s="1" t="s">
        <v>16437</v>
      </c>
    </row>
    <row r="9036" spans="1:2" ht="18" x14ac:dyDescent="0.4">
      <c r="A9036" s="1" t="s">
        <v>16438</v>
      </c>
      <c r="B9036" s="1" t="s">
        <v>16439</v>
      </c>
    </row>
    <row r="9037" spans="1:2" ht="18" x14ac:dyDescent="0.4">
      <c r="A9037" s="1" t="s">
        <v>16440</v>
      </c>
      <c r="B9037" s="1" t="s">
        <v>16441</v>
      </c>
    </row>
    <row r="9038" spans="1:2" ht="18" x14ac:dyDescent="0.4">
      <c r="A9038" s="1" t="s">
        <v>16442</v>
      </c>
      <c r="B9038" s="1" t="s">
        <v>16443</v>
      </c>
    </row>
    <row r="9039" spans="1:2" ht="18" x14ac:dyDescent="0.4">
      <c r="A9039" s="1" t="s">
        <v>16444</v>
      </c>
      <c r="B9039" s="1" t="s">
        <v>16445</v>
      </c>
    </row>
    <row r="9040" spans="1:2" ht="18" x14ac:dyDescent="0.4">
      <c r="A9040" s="1" t="s">
        <v>16446</v>
      </c>
      <c r="B9040" s="1" t="s">
        <v>16447</v>
      </c>
    </row>
    <row r="9041" spans="1:2" ht="18" x14ac:dyDescent="0.4">
      <c r="A9041" s="1" t="s">
        <v>16448</v>
      </c>
      <c r="B9041" s="1" t="s">
        <v>16449</v>
      </c>
    </row>
    <row r="9042" spans="1:2" ht="18" x14ac:dyDescent="0.4">
      <c r="A9042" s="1" t="s">
        <v>16450</v>
      </c>
      <c r="B9042" s="1" t="s">
        <v>16451</v>
      </c>
    </row>
    <row r="9043" spans="1:2" ht="18" x14ac:dyDescent="0.4">
      <c r="A9043" s="1" t="s">
        <v>16452</v>
      </c>
      <c r="B9043" s="1" t="s">
        <v>16453</v>
      </c>
    </row>
    <row r="9044" spans="1:2" ht="18" x14ac:dyDescent="0.4">
      <c r="A9044" s="1" t="s">
        <v>16454</v>
      </c>
      <c r="B9044" s="1" t="s">
        <v>16455</v>
      </c>
    </row>
    <row r="9045" spans="1:2" ht="18" x14ac:dyDescent="0.4">
      <c r="A9045" s="1" t="s">
        <v>16456</v>
      </c>
      <c r="B9045" s="1" t="s">
        <v>16457</v>
      </c>
    </row>
    <row r="9046" spans="1:2" ht="18" x14ac:dyDescent="0.4">
      <c r="A9046" s="1" t="s">
        <v>16458</v>
      </c>
      <c r="B9046" s="1" t="s">
        <v>9137</v>
      </c>
    </row>
    <row r="9047" spans="1:2" ht="18" x14ac:dyDescent="0.4">
      <c r="A9047" s="1" t="s">
        <v>16459</v>
      </c>
      <c r="B9047" s="1" t="s">
        <v>16460</v>
      </c>
    </row>
    <row r="9048" spans="1:2" ht="18" x14ac:dyDescent="0.4">
      <c r="A9048" s="1" t="s">
        <v>16461</v>
      </c>
      <c r="B9048" s="1" t="s">
        <v>16462</v>
      </c>
    </row>
    <row r="9049" spans="1:2" ht="18" x14ac:dyDescent="0.4">
      <c r="A9049" s="1" t="s">
        <v>16463</v>
      </c>
      <c r="B9049" s="1" t="s">
        <v>16464</v>
      </c>
    </row>
    <row r="9050" spans="1:2" ht="18" x14ac:dyDescent="0.4">
      <c r="A9050" s="1" t="s">
        <v>16465</v>
      </c>
      <c r="B9050" s="1" t="s">
        <v>16466</v>
      </c>
    </row>
    <row r="9051" spans="1:2" ht="18" x14ac:dyDescent="0.4">
      <c r="A9051" s="1" t="s">
        <v>16467</v>
      </c>
      <c r="B9051" s="1" t="s">
        <v>16468</v>
      </c>
    </row>
    <row r="9052" spans="1:2" ht="18" x14ac:dyDescent="0.4">
      <c r="A9052" s="1" t="s">
        <v>16469</v>
      </c>
      <c r="B9052" s="1" t="s">
        <v>16470</v>
      </c>
    </row>
    <row r="9053" spans="1:2" ht="18" x14ac:dyDescent="0.4">
      <c r="A9053" s="1" t="s">
        <v>16471</v>
      </c>
      <c r="B9053" s="1" t="s">
        <v>16472</v>
      </c>
    </row>
    <row r="9054" spans="1:2" ht="18" x14ac:dyDescent="0.4">
      <c r="A9054" s="1" t="s">
        <v>16473</v>
      </c>
      <c r="B9054" s="1" t="s">
        <v>16474</v>
      </c>
    </row>
    <row r="9055" spans="1:2" ht="18" x14ac:dyDescent="0.4">
      <c r="A9055" s="1" t="s">
        <v>16475</v>
      </c>
      <c r="B9055" s="1" t="s">
        <v>16476</v>
      </c>
    </row>
    <row r="9056" spans="1:2" ht="18" x14ac:dyDescent="0.4">
      <c r="A9056" s="1" t="s">
        <v>16477</v>
      </c>
      <c r="B9056" s="1" t="s">
        <v>16478</v>
      </c>
    </row>
    <row r="9057" spans="1:2" ht="18" x14ac:dyDescent="0.4">
      <c r="A9057" s="1" t="s">
        <v>16479</v>
      </c>
      <c r="B9057" s="1" t="s">
        <v>16480</v>
      </c>
    </row>
    <row r="9058" spans="1:2" ht="18" x14ac:dyDescent="0.4">
      <c r="A9058" s="1" t="s">
        <v>16481</v>
      </c>
      <c r="B9058" s="1" t="s">
        <v>16482</v>
      </c>
    </row>
    <row r="9059" spans="1:2" ht="18" x14ac:dyDescent="0.4">
      <c r="A9059" s="1" t="s">
        <v>16483</v>
      </c>
      <c r="B9059" s="1" t="s">
        <v>16484</v>
      </c>
    </row>
    <row r="9060" spans="1:2" ht="18" x14ac:dyDescent="0.4">
      <c r="A9060" s="1" t="s">
        <v>16485</v>
      </c>
      <c r="B9060" s="1" t="s">
        <v>16486</v>
      </c>
    </row>
    <row r="9061" spans="1:2" ht="18" x14ac:dyDescent="0.4">
      <c r="A9061" s="1" t="s">
        <v>16487</v>
      </c>
      <c r="B9061" s="1" t="s">
        <v>16488</v>
      </c>
    </row>
    <row r="9062" spans="1:2" ht="18" x14ac:dyDescent="0.4">
      <c r="A9062" s="1" t="s">
        <v>16489</v>
      </c>
      <c r="B9062" s="1" t="s">
        <v>16490</v>
      </c>
    </row>
    <row r="9063" spans="1:2" ht="18" x14ac:dyDescent="0.4">
      <c r="A9063" s="1" t="s">
        <v>16491</v>
      </c>
      <c r="B9063" s="1" t="s">
        <v>16492</v>
      </c>
    </row>
    <row r="9064" spans="1:2" ht="18" x14ac:dyDescent="0.4">
      <c r="A9064" s="1" t="s">
        <v>16493</v>
      </c>
      <c r="B9064" s="1" t="s">
        <v>16494</v>
      </c>
    </row>
    <row r="9065" spans="1:2" ht="18" x14ac:dyDescent="0.4">
      <c r="A9065" s="1" t="s">
        <v>16495</v>
      </c>
      <c r="B9065" s="1" t="s">
        <v>16496</v>
      </c>
    </row>
    <row r="9066" spans="1:2" ht="18" x14ac:dyDescent="0.4">
      <c r="A9066" s="1" t="s">
        <v>16497</v>
      </c>
      <c r="B9066" s="1" t="s">
        <v>16498</v>
      </c>
    </row>
    <row r="9067" spans="1:2" ht="18" x14ac:dyDescent="0.4">
      <c r="A9067" s="1" t="s">
        <v>16499</v>
      </c>
      <c r="B9067" s="1" t="s">
        <v>16500</v>
      </c>
    </row>
    <row r="9068" spans="1:2" ht="18" x14ac:dyDescent="0.4">
      <c r="A9068" s="1" t="s">
        <v>16501</v>
      </c>
      <c r="B9068" s="1" t="s">
        <v>16502</v>
      </c>
    </row>
    <row r="9069" spans="1:2" ht="18" x14ac:dyDescent="0.4">
      <c r="A9069" s="1" t="s">
        <v>16503</v>
      </c>
      <c r="B9069" s="1" t="s">
        <v>16504</v>
      </c>
    </row>
    <row r="9070" spans="1:2" ht="18" x14ac:dyDescent="0.4">
      <c r="A9070" s="1" t="s">
        <v>16505</v>
      </c>
      <c r="B9070" s="1" t="s">
        <v>16506</v>
      </c>
    </row>
    <row r="9071" spans="1:2" ht="18" x14ac:dyDescent="0.4">
      <c r="A9071" s="1" t="s">
        <v>16507</v>
      </c>
      <c r="B9071" s="1" t="s">
        <v>16508</v>
      </c>
    </row>
    <row r="9072" spans="1:2" ht="18" x14ac:dyDescent="0.4">
      <c r="A9072" s="1" t="s">
        <v>16509</v>
      </c>
      <c r="B9072" s="1" t="s">
        <v>16510</v>
      </c>
    </row>
    <row r="9073" spans="1:2" ht="18" x14ac:dyDescent="0.4">
      <c r="A9073" s="1" t="s">
        <v>16511</v>
      </c>
      <c r="B9073" s="1" t="s">
        <v>16512</v>
      </c>
    </row>
    <row r="9074" spans="1:2" ht="18" x14ac:dyDescent="0.4">
      <c r="A9074" s="1" t="s">
        <v>16513</v>
      </c>
      <c r="B9074" s="1" t="s">
        <v>16514</v>
      </c>
    </row>
    <row r="9075" spans="1:2" ht="18" x14ac:dyDescent="0.4">
      <c r="A9075" s="1" t="s">
        <v>16515</v>
      </c>
      <c r="B9075" s="1" t="s">
        <v>16516</v>
      </c>
    </row>
    <row r="9076" spans="1:2" ht="18" x14ac:dyDescent="0.4">
      <c r="A9076" s="1" t="s">
        <v>16517</v>
      </c>
      <c r="B9076" s="1" t="s">
        <v>16518</v>
      </c>
    </row>
    <row r="9077" spans="1:2" ht="18" x14ac:dyDescent="0.4">
      <c r="A9077" s="1" t="s">
        <v>16519</v>
      </c>
      <c r="B9077" s="1" t="s">
        <v>16518</v>
      </c>
    </row>
    <row r="9078" spans="1:2" ht="18" x14ac:dyDescent="0.4">
      <c r="A9078" s="1" t="s">
        <v>16520</v>
      </c>
      <c r="B9078" s="1" t="s">
        <v>16521</v>
      </c>
    </row>
    <row r="9079" spans="1:2" ht="18" x14ac:dyDescent="0.4">
      <c r="A9079" s="1" t="s">
        <v>16522</v>
      </c>
      <c r="B9079" s="1" t="s">
        <v>16523</v>
      </c>
    </row>
    <row r="9080" spans="1:2" ht="18" x14ac:dyDescent="0.4">
      <c r="A9080" s="1" t="s">
        <v>16524</v>
      </c>
      <c r="B9080" s="1" t="s">
        <v>16525</v>
      </c>
    </row>
    <row r="9081" spans="1:2" ht="18" x14ac:dyDescent="0.4">
      <c r="A9081" s="1" t="s">
        <v>16526</v>
      </c>
      <c r="B9081" s="1" t="s">
        <v>16527</v>
      </c>
    </row>
    <row r="9082" spans="1:2" ht="18" x14ac:dyDescent="0.4">
      <c r="A9082" s="1" t="s">
        <v>16528</v>
      </c>
      <c r="B9082" s="1" t="s">
        <v>16529</v>
      </c>
    </row>
    <row r="9083" spans="1:2" ht="18" x14ac:dyDescent="0.4">
      <c r="A9083" s="1" t="s">
        <v>16530</v>
      </c>
      <c r="B9083" s="1" t="s">
        <v>16531</v>
      </c>
    </row>
    <row r="9084" spans="1:2" ht="18" x14ac:dyDescent="0.4">
      <c r="A9084" s="1" t="s">
        <v>16532</v>
      </c>
      <c r="B9084" s="1" t="s">
        <v>16533</v>
      </c>
    </row>
    <row r="9085" spans="1:2" ht="18" x14ac:dyDescent="0.4">
      <c r="A9085" s="1" t="s">
        <v>16534</v>
      </c>
      <c r="B9085" s="1" t="s">
        <v>16535</v>
      </c>
    </row>
    <row r="9086" spans="1:2" ht="18" x14ac:dyDescent="0.4">
      <c r="A9086" s="1" t="s">
        <v>16536</v>
      </c>
      <c r="B9086" s="1" t="s">
        <v>16537</v>
      </c>
    </row>
    <row r="9087" spans="1:2" ht="18" x14ac:dyDescent="0.4">
      <c r="A9087" s="1" t="s">
        <v>16538</v>
      </c>
      <c r="B9087" s="1" t="s">
        <v>16539</v>
      </c>
    </row>
    <row r="9088" spans="1:2" ht="18" x14ac:dyDescent="0.4">
      <c r="A9088" s="1" t="s">
        <v>16540</v>
      </c>
      <c r="B9088" s="1" t="s">
        <v>16541</v>
      </c>
    </row>
    <row r="9089" spans="1:2" ht="18" x14ac:dyDescent="0.4">
      <c r="A9089" s="1" t="s">
        <v>16542</v>
      </c>
      <c r="B9089" s="1" t="s">
        <v>16543</v>
      </c>
    </row>
    <row r="9090" spans="1:2" ht="18" x14ac:dyDescent="0.4">
      <c r="A9090" s="1" t="s">
        <v>16544</v>
      </c>
      <c r="B9090" s="1" t="s">
        <v>16545</v>
      </c>
    </row>
    <row r="9091" spans="1:2" ht="18" x14ac:dyDescent="0.4">
      <c r="A9091" s="1" t="s">
        <v>16546</v>
      </c>
      <c r="B9091" s="1" t="s">
        <v>16547</v>
      </c>
    </row>
    <row r="9092" spans="1:2" ht="18" x14ac:dyDescent="0.4">
      <c r="A9092" s="1" t="s">
        <v>16548</v>
      </c>
      <c r="B9092" s="1" t="s">
        <v>16549</v>
      </c>
    </row>
    <row r="9093" spans="1:2" ht="18" x14ac:dyDescent="0.4">
      <c r="A9093" s="1" t="s">
        <v>16550</v>
      </c>
      <c r="B9093" s="1" t="s">
        <v>16551</v>
      </c>
    </row>
    <row r="9094" spans="1:2" ht="18" x14ac:dyDescent="0.4">
      <c r="A9094" s="1" t="s">
        <v>16552</v>
      </c>
      <c r="B9094" s="1" t="s">
        <v>16553</v>
      </c>
    </row>
    <row r="9095" spans="1:2" ht="18" x14ac:dyDescent="0.4">
      <c r="A9095" s="1" t="s">
        <v>16554</v>
      </c>
      <c r="B9095" s="1" t="s">
        <v>16555</v>
      </c>
    </row>
    <row r="9096" spans="1:2" ht="18" x14ac:dyDescent="0.4">
      <c r="A9096" s="1" t="s">
        <v>16556</v>
      </c>
      <c r="B9096" s="1" t="s">
        <v>16557</v>
      </c>
    </row>
    <row r="9097" spans="1:2" ht="18" x14ac:dyDescent="0.4">
      <c r="A9097" s="1" t="s">
        <v>16558</v>
      </c>
      <c r="B9097" s="1" t="s">
        <v>16559</v>
      </c>
    </row>
    <row r="9098" spans="1:2" ht="18" x14ac:dyDescent="0.4">
      <c r="A9098" s="1" t="s">
        <v>16560</v>
      </c>
      <c r="B9098" s="1" t="s">
        <v>16561</v>
      </c>
    </row>
    <row r="9099" spans="1:2" ht="18" x14ac:dyDescent="0.4">
      <c r="A9099" s="1" t="s">
        <v>16562</v>
      </c>
      <c r="B9099" s="1" t="s">
        <v>16563</v>
      </c>
    </row>
    <row r="9100" spans="1:2" ht="18" x14ac:dyDescent="0.4">
      <c r="A9100" s="1" t="s">
        <v>16564</v>
      </c>
      <c r="B9100" s="1" t="s">
        <v>16565</v>
      </c>
    </row>
    <row r="9101" spans="1:2" ht="18" x14ac:dyDescent="0.4">
      <c r="A9101" s="1" t="s">
        <v>16566</v>
      </c>
      <c r="B9101" s="1" t="s">
        <v>16567</v>
      </c>
    </row>
    <row r="9102" spans="1:2" ht="18" x14ac:dyDescent="0.4">
      <c r="A9102" s="1" t="s">
        <v>16568</v>
      </c>
      <c r="B9102" s="1" t="s">
        <v>6959</v>
      </c>
    </row>
    <row r="9103" spans="1:2" ht="18" x14ac:dyDescent="0.4">
      <c r="A9103" s="1" t="s">
        <v>16569</v>
      </c>
      <c r="B9103" s="1" t="s">
        <v>16570</v>
      </c>
    </row>
    <row r="9104" spans="1:2" ht="18" x14ac:dyDescent="0.4">
      <c r="A9104" s="1" t="s">
        <v>16571</v>
      </c>
      <c r="B9104" s="1" t="s">
        <v>16572</v>
      </c>
    </row>
    <row r="9105" spans="1:2" ht="18" x14ac:dyDescent="0.4">
      <c r="A9105" s="1" t="s">
        <v>16573</v>
      </c>
      <c r="B9105" s="1" t="s">
        <v>16574</v>
      </c>
    </row>
    <row r="9106" spans="1:2" ht="18" x14ac:dyDescent="0.4">
      <c r="A9106" s="1" t="s">
        <v>16575</v>
      </c>
      <c r="B9106" s="1" t="s">
        <v>16576</v>
      </c>
    </row>
    <row r="9107" spans="1:2" ht="18" x14ac:dyDescent="0.4">
      <c r="A9107" s="1" t="s">
        <v>16577</v>
      </c>
      <c r="B9107" s="1" t="s">
        <v>16578</v>
      </c>
    </row>
    <row r="9108" spans="1:2" ht="18" x14ac:dyDescent="0.4">
      <c r="A9108" s="1" t="s">
        <v>16579</v>
      </c>
      <c r="B9108" s="1" t="s">
        <v>16580</v>
      </c>
    </row>
    <row r="9109" spans="1:2" ht="18" x14ac:dyDescent="0.4">
      <c r="A9109" s="1" t="s">
        <v>16581</v>
      </c>
      <c r="B9109" s="1" t="s">
        <v>16582</v>
      </c>
    </row>
    <row r="9110" spans="1:2" ht="18" x14ac:dyDescent="0.4">
      <c r="A9110" s="1" t="s">
        <v>16583</v>
      </c>
      <c r="B9110" s="1" t="s">
        <v>16584</v>
      </c>
    </row>
    <row r="9111" spans="1:2" ht="18" x14ac:dyDescent="0.4">
      <c r="A9111" s="1" t="s">
        <v>16585</v>
      </c>
      <c r="B9111" s="1" t="s">
        <v>16586</v>
      </c>
    </row>
    <row r="9112" spans="1:2" ht="18" x14ac:dyDescent="0.4">
      <c r="A9112" s="1" t="s">
        <v>16587</v>
      </c>
      <c r="B9112" s="1" t="s">
        <v>16588</v>
      </c>
    </row>
    <row r="9113" spans="1:2" ht="18" x14ac:dyDescent="0.4">
      <c r="A9113" s="1" t="s">
        <v>16589</v>
      </c>
      <c r="B9113" s="1" t="s">
        <v>16590</v>
      </c>
    </row>
    <row r="9114" spans="1:2" ht="18" x14ac:dyDescent="0.4">
      <c r="A9114" s="1" t="s">
        <v>16591</v>
      </c>
      <c r="B9114" s="1" t="s">
        <v>16592</v>
      </c>
    </row>
    <row r="9115" spans="1:2" ht="18" x14ac:dyDescent="0.4">
      <c r="A9115" s="1" t="s">
        <v>16593</v>
      </c>
      <c r="B9115" s="1" t="s">
        <v>16594</v>
      </c>
    </row>
    <row r="9116" spans="1:2" ht="18" x14ac:dyDescent="0.4">
      <c r="A9116" s="1" t="s">
        <v>16595</v>
      </c>
      <c r="B9116" s="1" t="s">
        <v>475</v>
      </c>
    </row>
    <row r="9117" spans="1:2" ht="18" x14ac:dyDescent="0.4">
      <c r="A9117" s="1" t="s">
        <v>16596</v>
      </c>
      <c r="B9117" s="1" t="s">
        <v>15227</v>
      </c>
    </row>
    <row r="9118" spans="1:2" ht="18" x14ac:dyDescent="0.4">
      <c r="A9118" s="1" t="s">
        <v>16597</v>
      </c>
      <c r="B9118" s="1" t="s">
        <v>16598</v>
      </c>
    </row>
    <row r="9119" spans="1:2" ht="18" x14ac:dyDescent="0.4">
      <c r="A9119" s="1" t="s">
        <v>16599</v>
      </c>
      <c r="B9119" s="1" t="s">
        <v>16600</v>
      </c>
    </row>
    <row r="9120" spans="1:2" ht="18" x14ac:dyDescent="0.4">
      <c r="A9120" s="1" t="s">
        <v>16601</v>
      </c>
      <c r="B9120" s="1" t="s">
        <v>16602</v>
      </c>
    </row>
    <row r="9121" spans="1:2" ht="18" x14ac:dyDescent="0.4">
      <c r="A9121" s="1" t="s">
        <v>16603</v>
      </c>
      <c r="B9121" s="1" t="s">
        <v>16604</v>
      </c>
    </row>
    <row r="9122" spans="1:2" ht="18" x14ac:dyDescent="0.4">
      <c r="A9122" s="1" t="s">
        <v>16605</v>
      </c>
      <c r="B9122" s="1" t="s">
        <v>16606</v>
      </c>
    </row>
    <row r="9123" spans="1:2" ht="18" x14ac:dyDescent="0.4">
      <c r="A9123" s="1" t="s">
        <v>16607</v>
      </c>
      <c r="B9123" s="1" t="s">
        <v>16608</v>
      </c>
    </row>
    <row r="9124" spans="1:2" ht="18" x14ac:dyDescent="0.4">
      <c r="A9124" s="1" t="s">
        <v>16609</v>
      </c>
      <c r="B9124" s="1" t="s">
        <v>16610</v>
      </c>
    </row>
    <row r="9125" spans="1:2" ht="18" x14ac:dyDescent="0.4">
      <c r="A9125" s="1" t="s">
        <v>16611</v>
      </c>
      <c r="B9125" s="1" t="s">
        <v>16610</v>
      </c>
    </row>
    <row r="9126" spans="1:2" ht="18" x14ac:dyDescent="0.4">
      <c r="A9126" s="1" t="s">
        <v>16612</v>
      </c>
      <c r="B9126" s="1" t="s">
        <v>16613</v>
      </c>
    </row>
    <row r="9127" spans="1:2" ht="18" x14ac:dyDescent="0.4">
      <c r="A9127" s="1" t="s">
        <v>16614</v>
      </c>
      <c r="B9127" s="1" t="s">
        <v>16615</v>
      </c>
    </row>
    <row r="9128" spans="1:2" ht="18" x14ac:dyDescent="0.4">
      <c r="A9128" s="1" t="s">
        <v>16616</v>
      </c>
      <c r="B9128" s="1" t="s">
        <v>16617</v>
      </c>
    </row>
    <row r="9129" spans="1:2" ht="18" x14ac:dyDescent="0.4">
      <c r="A9129" s="1" t="s">
        <v>16618</v>
      </c>
      <c r="B9129" s="1" t="s">
        <v>16619</v>
      </c>
    </row>
    <row r="9130" spans="1:2" ht="18" x14ac:dyDescent="0.4">
      <c r="A9130" s="1" t="s">
        <v>16620</v>
      </c>
      <c r="B9130" s="1" t="s">
        <v>16621</v>
      </c>
    </row>
    <row r="9131" spans="1:2" ht="18" x14ac:dyDescent="0.4">
      <c r="A9131" s="1" t="s">
        <v>16622</v>
      </c>
      <c r="B9131" s="1" t="s">
        <v>16623</v>
      </c>
    </row>
    <row r="9132" spans="1:2" ht="18" x14ac:dyDescent="0.4">
      <c r="A9132" s="1" t="s">
        <v>16624</v>
      </c>
      <c r="B9132" s="1" t="s">
        <v>16625</v>
      </c>
    </row>
    <row r="9133" spans="1:2" ht="18" x14ac:dyDescent="0.4">
      <c r="A9133" s="1" t="s">
        <v>16626</v>
      </c>
      <c r="B9133" s="1" t="s">
        <v>16627</v>
      </c>
    </row>
    <row r="9134" spans="1:2" ht="18" x14ac:dyDescent="0.4">
      <c r="A9134" s="1" t="s">
        <v>16628</v>
      </c>
      <c r="B9134" s="1" t="s">
        <v>16629</v>
      </c>
    </row>
    <row r="9135" spans="1:2" ht="18" x14ac:dyDescent="0.4">
      <c r="A9135" s="1" t="s">
        <v>16630</v>
      </c>
      <c r="B9135" s="1" t="s">
        <v>16631</v>
      </c>
    </row>
    <row r="9136" spans="1:2" ht="18" x14ac:dyDescent="0.4">
      <c r="A9136" s="1" t="s">
        <v>16632</v>
      </c>
      <c r="B9136" s="1" t="s">
        <v>10278</v>
      </c>
    </row>
    <row r="9137" spans="1:2" ht="18" x14ac:dyDescent="0.4">
      <c r="A9137" s="1" t="s">
        <v>16633</v>
      </c>
      <c r="B9137" s="1" t="s">
        <v>16634</v>
      </c>
    </row>
    <row r="9138" spans="1:2" ht="18" x14ac:dyDescent="0.4">
      <c r="A9138" s="1" t="s">
        <v>16635</v>
      </c>
      <c r="B9138" s="1" t="s">
        <v>16636</v>
      </c>
    </row>
    <row r="9139" spans="1:2" ht="18" x14ac:dyDescent="0.4">
      <c r="A9139" s="1" t="s">
        <v>16637</v>
      </c>
      <c r="B9139" s="1" t="s">
        <v>16638</v>
      </c>
    </row>
    <row r="9140" spans="1:2" ht="18" x14ac:dyDescent="0.4">
      <c r="A9140" s="1" t="s">
        <v>16639</v>
      </c>
      <c r="B9140" s="1" t="s">
        <v>16640</v>
      </c>
    </row>
    <row r="9141" spans="1:2" ht="18" x14ac:dyDescent="0.4">
      <c r="A9141" s="1" t="s">
        <v>16641</v>
      </c>
      <c r="B9141" s="1" t="s">
        <v>16642</v>
      </c>
    </row>
    <row r="9142" spans="1:2" ht="18" x14ac:dyDescent="0.4">
      <c r="A9142" s="1" t="s">
        <v>16643</v>
      </c>
      <c r="B9142" s="1" t="s">
        <v>16644</v>
      </c>
    </row>
    <row r="9143" spans="1:2" ht="18" x14ac:dyDescent="0.4">
      <c r="A9143" s="1" t="s">
        <v>16645</v>
      </c>
      <c r="B9143" s="1" t="s">
        <v>16646</v>
      </c>
    </row>
    <row r="9144" spans="1:2" ht="18" x14ac:dyDescent="0.4">
      <c r="A9144" s="1" t="s">
        <v>16647</v>
      </c>
      <c r="B9144" s="1" t="s">
        <v>16648</v>
      </c>
    </row>
    <row r="9145" spans="1:2" ht="18" x14ac:dyDescent="0.4">
      <c r="A9145" s="1" t="s">
        <v>16649</v>
      </c>
      <c r="B9145" s="1" t="s">
        <v>16650</v>
      </c>
    </row>
    <row r="9146" spans="1:2" ht="18" x14ac:dyDescent="0.4">
      <c r="A9146" s="1" t="s">
        <v>16651</v>
      </c>
      <c r="B9146" s="1" t="s">
        <v>10309</v>
      </c>
    </row>
    <row r="9147" spans="1:2" ht="18" x14ac:dyDescent="0.4">
      <c r="A9147" s="1" t="s">
        <v>16652</v>
      </c>
      <c r="B9147" s="1" t="s">
        <v>16653</v>
      </c>
    </row>
    <row r="9148" spans="1:2" ht="18" x14ac:dyDescent="0.4">
      <c r="A9148" s="1" t="s">
        <v>16654</v>
      </c>
      <c r="B9148" s="1" t="s">
        <v>16655</v>
      </c>
    </row>
    <row r="9149" spans="1:2" ht="18" x14ac:dyDescent="0.4">
      <c r="A9149" s="1" t="s">
        <v>16656</v>
      </c>
      <c r="B9149" s="1" t="s">
        <v>16657</v>
      </c>
    </row>
    <row r="9150" spans="1:2" ht="18" x14ac:dyDescent="0.4">
      <c r="A9150" s="1" t="s">
        <v>16658</v>
      </c>
      <c r="B9150" s="1" t="s">
        <v>16659</v>
      </c>
    </row>
    <row r="9151" spans="1:2" ht="18" x14ac:dyDescent="0.4">
      <c r="A9151" s="1" t="s">
        <v>16660</v>
      </c>
      <c r="B9151" s="1" t="s">
        <v>16661</v>
      </c>
    </row>
    <row r="9152" spans="1:2" ht="18" x14ac:dyDescent="0.4">
      <c r="A9152" s="1" t="s">
        <v>16662</v>
      </c>
      <c r="B9152" s="1" t="s">
        <v>16663</v>
      </c>
    </row>
    <row r="9153" spans="1:2" ht="18" x14ac:dyDescent="0.4">
      <c r="A9153" s="1" t="s">
        <v>16664</v>
      </c>
      <c r="B9153" s="1" t="s">
        <v>16665</v>
      </c>
    </row>
    <row r="9154" spans="1:2" ht="18" x14ac:dyDescent="0.4">
      <c r="A9154" s="1" t="s">
        <v>16666</v>
      </c>
      <c r="B9154" s="1" t="s">
        <v>16667</v>
      </c>
    </row>
    <row r="9155" spans="1:2" ht="18" x14ac:dyDescent="0.4">
      <c r="A9155" s="1" t="s">
        <v>16668</v>
      </c>
      <c r="B9155" s="1" t="s">
        <v>16669</v>
      </c>
    </row>
    <row r="9156" spans="1:2" ht="18" x14ac:dyDescent="0.4">
      <c r="A9156" s="1" t="s">
        <v>16670</v>
      </c>
      <c r="B9156" s="1" t="s">
        <v>16671</v>
      </c>
    </row>
    <row r="9157" spans="1:2" ht="18" x14ac:dyDescent="0.4">
      <c r="A9157" s="1" t="s">
        <v>16672</v>
      </c>
      <c r="B9157" s="1" t="s">
        <v>16673</v>
      </c>
    </row>
    <row r="9158" spans="1:2" ht="18" x14ac:dyDescent="0.4">
      <c r="A9158" s="1" t="s">
        <v>16674</v>
      </c>
      <c r="B9158" s="1" t="s">
        <v>16675</v>
      </c>
    </row>
    <row r="9159" spans="1:2" ht="18" x14ac:dyDescent="0.4">
      <c r="A9159" s="1" t="s">
        <v>16676</v>
      </c>
      <c r="B9159" s="1" t="s">
        <v>16677</v>
      </c>
    </row>
    <row r="9160" spans="1:2" ht="18" x14ac:dyDescent="0.4">
      <c r="A9160" s="1" t="s">
        <v>16678</v>
      </c>
      <c r="B9160" s="1" t="s">
        <v>16679</v>
      </c>
    </row>
    <row r="9161" spans="1:2" ht="18" x14ac:dyDescent="0.4">
      <c r="A9161" s="1" t="s">
        <v>16680</v>
      </c>
      <c r="B9161" s="1" t="s">
        <v>16681</v>
      </c>
    </row>
    <row r="9162" spans="1:2" ht="18" x14ac:dyDescent="0.4">
      <c r="A9162" s="1" t="s">
        <v>16682</v>
      </c>
      <c r="B9162" s="1" t="s">
        <v>16683</v>
      </c>
    </row>
    <row r="9163" spans="1:2" ht="18" x14ac:dyDescent="0.4">
      <c r="A9163" s="1" t="s">
        <v>16684</v>
      </c>
      <c r="B9163" s="1" t="s">
        <v>16685</v>
      </c>
    </row>
    <row r="9164" spans="1:2" ht="18" x14ac:dyDescent="0.4">
      <c r="A9164" s="1" t="s">
        <v>16686</v>
      </c>
      <c r="B9164" s="1" t="s">
        <v>16687</v>
      </c>
    </row>
    <row r="9165" spans="1:2" ht="18" x14ac:dyDescent="0.4">
      <c r="A9165" s="1" t="s">
        <v>16688</v>
      </c>
      <c r="B9165" s="1" t="s">
        <v>16689</v>
      </c>
    </row>
    <row r="9166" spans="1:2" ht="18" x14ac:dyDescent="0.4">
      <c r="A9166" s="1" t="s">
        <v>16690</v>
      </c>
      <c r="B9166" s="1" t="s">
        <v>16691</v>
      </c>
    </row>
    <row r="9167" spans="1:2" ht="18" x14ac:dyDescent="0.4">
      <c r="A9167" s="1" t="s">
        <v>16692</v>
      </c>
      <c r="B9167" s="1" t="s">
        <v>16693</v>
      </c>
    </row>
    <row r="9168" spans="1:2" ht="18" x14ac:dyDescent="0.4">
      <c r="A9168" s="1" t="s">
        <v>16694</v>
      </c>
      <c r="B9168" s="1" t="s">
        <v>16695</v>
      </c>
    </row>
    <row r="9169" spans="1:2" ht="18" x14ac:dyDescent="0.4">
      <c r="A9169" s="1" t="s">
        <v>16696</v>
      </c>
      <c r="B9169" s="1" t="s">
        <v>12666</v>
      </c>
    </row>
    <row r="9170" spans="1:2" ht="18" x14ac:dyDescent="0.4">
      <c r="A9170" s="1" t="s">
        <v>16697</v>
      </c>
      <c r="B9170" s="1" t="s">
        <v>16698</v>
      </c>
    </row>
    <row r="9171" spans="1:2" ht="18" x14ac:dyDescent="0.4">
      <c r="A9171" s="1" t="s">
        <v>16699</v>
      </c>
      <c r="B9171" s="1" t="s">
        <v>16700</v>
      </c>
    </row>
    <row r="9172" spans="1:2" ht="18" x14ac:dyDescent="0.4">
      <c r="A9172" s="1" t="s">
        <v>16701</v>
      </c>
      <c r="B9172" s="1" t="s">
        <v>16702</v>
      </c>
    </row>
    <row r="9173" spans="1:2" ht="18" x14ac:dyDescent="0.4">
      <c r="A9173" s="1" t="s">
        <v>16703</v>
      </c>
      <c r="B9173" s="1" t="s">
        <v>16704</v>
      </c>
    </row>
    <row r="9174" spans="1:2" ht="18" x14ac:dyDescent="0.4">
      <c r="A9174" s="1" t="s">
        <v>16705</v>
      </c>
      <c r="B9174" s="1" t="s">
        <v>16706</v>
      </c>
    </row>
    <row r="9175" spans="1:2" ht="18" x14ac:dyDescent="0.4">
      <c r="A9175" s="1" t="s">
        <v>16707</v>
      </c>
      <c r="B9175" s="1" t="s">
        <v>16708</v>
      </c>
    </row>
    <row r="9176" spans="1:2" ht="18" x14ac:dyDescent="0.4">
      <c r="A9176" s="1" t="s">
        <v>16709</v>
      </c>
      <c r="B9176" s="1" t="s">
        <v>16710</v>
      </c>
    </row>
    <row r="9177" spans="1:2" ht="18" x14ac:dyDescent="0.4">
      <c r="A9177" s="1" t="s">
        <v>16711</v>
      </c>
      <c r="B9177" s="1" t="s">
        <v>16712</v>
      </c>
    </row>
    <row r="9178" spans="1:2" ht="18" x14ac:dyDescent="0.4">
      <c r="A9178" s="1" t="s">
        <v>16713</v>
      </c>
      <c r="B9178" s="1" t="s">
        <v>16714</v>
      </c>
    </row>
    <row r="9179" spans="1:2" ht="18" x14ac:dyDescent="0.4">
      <c r="A9179" s="1" t="s">
        <v>16715</v>
      </c>
      <c r="B9179" s="1" t="s">
        <v>16716</v>
      </c>
    </row>
    <row r="9180" spans="1:2" ht="18" x14ac:dyDescent="0.4">
      <c r="A9180" s="1" t="s">
        <v>16717</v>
      </c>
      <c r="B9180" s="1" t="s">
        <v>16718</v>
      </c>
    </row>
    <row r="9181" spans="1:2" ht="18" x14ac:dyDescent="0.4">
      <c r="A9181" s="1" t="s">
        <v>16719</v>
      </c>
      <c r="B9181" s="1" t="s">
        <v>16718</v>
      </c>
    </row>
    <row r="9182" spans="1:2" ht="18" x14ac:dyDescent="0.4">
      <c r="A9182" s="1" t="s">
        <v>16720</v>
      </c>
      <c r="B9182" s="1" t="s">
        <v>16721</v>
      </c>
    </row>
    <row r="9183" spans="1:2" ht="18" x14ac:dyDescent="0.4">
      <c r="A9183" s="1" t="s">
        <v>16722</v>
      </c>
      <c r="B9183" s="1" t="s">
        <v>16723</v>
      </c>
    </row>
    <row r="9184" spans="1:2" ht="18" x14ac:dyDescent="0.4">
      <c r="A9184" s="1" t="s">
        <v>16724</v>
      </c>
      <c r="B9184" s="1" t="s">
        <v>16725</v>
      </c>
    </row>
    <row r="9185" spans="1:2" ht="18" x14ac:dyDescent="0.4">
      <c r="A9185" s="1" t="s">
        <v>16726</v>
      </c>
      <c r="B9185" s="1" t="s">
        <v>16727</v>
      </c>
    </row>
    <row r="9186" spans="1:2" ht="18" x14ac:dyDescent="0.4">
      <c r="A9186" s="1" t="s">
        <v>16728</v>
      </c>
      <c r="B9186" s="1" t="s">
        <v>16729</v>
      </c>
    </row>
    <row r="9187" spans="1:2" ht="18" x14ac:dyDescent="0.4">
      <c r="A9187" s="1" t="s">
        <v>16730</v>
      </c>
      <c r="B9187" s="1" t="s">
        <v>16731</v>
      </c>
    </row>
    <row r="9188" spans="1:2" ht="18" x14ac:dyDescent="0.4">
      <c r="A9188" s="1" t="s">
        <v>16732</v>
      </c>
      <c r="B9188" s="1" t="s">
        <v>16729</v>
      </c>
    </row>
    <row r="9189" spans="1:2" ht="18" x14ac:dyDescent="0.4">
      <c r="A9189" s="1" t="s">
        <v>16733</v>
      </c>
      <c r="B9189" s="1" t="s">
        <v>16734</v>
      </c>
    </row>
    <row r="9190" spans="1:2" ht="18" x14ac:dyDescent="0.4">
      <c r="A9190" s="1" t="s">
        <v>16735</v>
      </c>
      <c r="B9190" s="1" t="s">
        <v>16736</v>
      </c>
    </row>
    <row r="9191" spans="1:2" ht="18" x14ac:dyDescent="0.4">
      <c r="A9191" s="1" t="s">
        <v>16737</v>
      </c>
      <c r="B9191" s="1" t="s">
        <v>16738</v>
      </c>
    </row>
    <row r="9192" spans="1:2" ht="18" x14ac:dyDescent="0.4">
      <c r="A9192" s="1" t="s">
        <v>16739</v>
      </c>
      <c r="B9192" s="1" t="s">
        <v>16740</v>
      </c>
    </row>
    <row r="9193" spans="1:2" ht="18" x14ac:dyDescent="0.4">
      <c r="A9193" s="1" t="s">
        <v>16741</v>
      </c>
      <c r="B9193" s="1" t="s">
        <v>16742</v>
      </c>
    </row>
    <row r="9194" spans="1:2" ht="18" x14ac:dyDescent="0.4">
      <c r="A9194" s="1" t="s">
        <v>16743</v>
      </c>
      <c r="B9194" s="1" t="s">
        <v>16744</v>
      </c>
    </row>
    <row r="9195" spans="1:2" ht="18" x14ac:dyDescent="0.4">
      <c r="A9195" s="1" t="s">
        <v>16745</v>
      </c>
      <c r="B9195" s="1" t="s">
        <v>16746</v>
      </c>
    </row>
    <row r="9196" spans="1:2" ht="18" x14ac:dyDescent="0.4">
      <c r="A9196" s="1" t="s">
        <v>16747</v>
      </c>
      <c r="B9196" s="1" t="s">
        <v>16748</v>
      </c>
    </row>
    <row r="9197" spans="1:2" ht="18" x14ac:dyDescent="0.4">
      <c r="A9197" s="1" t="s">
        <v>16749</v>
      </c>
      <c r="B9197" s="1" t="s">
        <v>16750</v>
      </c>
    </row>
    <row r="9198" spans="1:2" ht="18" x14ac:dyDescent="0.4">
      <c r="A9198" s="1" t="s">
        <v>16751</v>
      </c>
      <c r="B9198" s="1" t="s">
        <v>16752</v>
      </c>
    </row>
    <row r="9199" spans="1:2" ht="18" x14ac:dyDescent="0.4">
      <c r="A9199" s="1" t="s">
        <v>16753</v>
      </c>
      <c r="B9199" s="1" t="s">
        <v>16754</v>
      </c>
    </row>
    <row r="9200" spans="1:2" ht="18" x14ac:dyDescent="0.4">
      <c r="A9200" s="1" t="s">
        <v>16755</v>
      </c>
      <c r="B9200" s="1" t="s">
        <v>16756</v>
      </c>
    </row>
    <row r="9201" spans="1:2" ht="18" x14ac:dyDescent="0.4">
      <c r="A9201" s="1" t="s">
        <v>16757</v>
      </c>
      <c r="B9201" s="1" t="s">
        <v>16758</v>
      </c>
    </row>
    <row r="9202" spans="1:2" ht="18" x14ac:dyDescent="0.4">
      <c r="A9202" s="1" t="s">
        <v>16759</v>
      </c>
      <c r="B9202" s="1" t="s">
        <v>16760</v>
      </c>
    </row>
    <row r="9203" spans="1:2" ht="18" x14ac:dyDescent="0.4">
      <c r="A9203" s="1" t="s">
        <v>16761</v>
      </c>
      <c r="B9203" s="1" t="s">
        <v>16762</v>
      </c>
    </row>
    <row r="9204" spans="1:2" ht="18" x14ac:dyDescent="0.4">
      <c r="A9204" s="1" t="s">
        <v>16763</v>
      </c>
      <c r="B9204" s="1" t="s">
        <v>2966</v>
      </c>
    </row>
    <row r="9205" spans="1:2" ht="18" x14ac:dyDescent="0.4">
      <c r="A9205" s="1" t="s">
        <v>16764</v>
      </c>
      <c r="B9205" s="1" t="s">
        <v>16765</v>
      </c>
    </row>
    <row r="9206" spans="1:2" ht="18" x14ac:dyDescent="0.4">
      <c r="A9206" s="1" t="s">
        <v>16766</v>
      </c>
      <c r="B9206" s="1" t="s">
        <v>16767</v>
      </c>
    </row>
    <row r="9207" spans="1:2" ht="18" x14ac:dyDescent="0.4">
      <c r="A9207" s="1" t="s">
        <v>16768</v>
      </c>
      <c r="B9207" s="1" t="s">
        <v>16769</v>
      </c>
    </row>
    <row r="9208" spans="1:2" ht="18" x14ac:dyDescent="0.4">
      <c r="A9208" s="1" t="s">
        <v>16770</v>
      </c>
      <c r="B9208" s="1" t="s">
        <v>16771</v>
      </c>
    </row>
    <row r="9209" spans="1:2" ht="18" x14ac:dyDescent="0.4">
      <c r="A9209" s="1" t="s">
        <v>16772</v>
      </c>
      <c r="B9209" s="1" t="s">
        <v>16773</v>
      </c>
    </row>
    <row r="9210" spans="1:2" ht="18" x14ac:dyDescent="0.4">
      <c r="A9210" s="1" t="s">
        <v>16774</v>
      </c>
      <c r="B9210" s="1" t="s">
        <v>16775</v>
      </c>
    </row>
    <row r="9211" spans="1:2" ht="18" x14ac:dyDescent="0.4">
      <c r="A9211" s="1" t="s">
        <v>16776</v>
      </c>
      <c r="B9211" s="1" t="s">
        <v>16777</v>
      </c>
    </row>
    <row r="9212" spans="1:2" ht="18" x14ac:dyDescent="0.4">
      <c r="A9212" s="1" t="s">
        <v>16778</v>
      </c>
      <c r="B9212" s="1" t="s">
        <v>16779</v>
      </c>
    </row>
    <row r="9213" spans="1:2" ht="18" x14ac:dyDescent="0.4">
      <c r="A9213" s="1" t="s">
        <v>16780</v>
      </c>
      <c r="B9213" s="1" t="s">
        <v>16781</v>
      </c>
    </row>
    <row r="9214" spans="1:2" ht="18" x14ac:dyDescent="0.4">
      <c r="A9214" s="1" t="s">
        <v>16782</v>
      </c>
      <c r="B9214" s="1" t="s">
        <v>16783</v>
      </c>
    </row>
    <row r="9215" spans="1:2" ht="18" x14ac:dyDescent="0.4">
      <c r="A9215" s="1" t="s">
        <v>16784</v>
      </c>
      <c r="B9215" s="1" t="s">
        <v>16785</v>
      </c>
    </row>
    <row r="9216" spans="1:2" ht="18" x14ac:dyDescent="0.4">
      <c r="A9216" s="1" t="s">
        <v>16786</v>
      </c>
      <c r="B9216" s="1" t="s">
        <v>16787</v>
      </c>
    </row>
    <row r="9217" spans="1:2" ht="18" x14ac:dyDescent="0.4">
      <c r="A9217" s="1" t="s">
        <v>16788</v>
      </c>
      <c r="B9217" s="1" t="s">
        <v>16789</v>
      </c>
    </row>
    <row r="9218" spans="1:2" ht="18" x14ac:dyDescent="0.4">
      <c r="A9218" s="1" t="s">
        <v>16790</v>
      </c>
      <c r="B9218" s="1" t="s">
        <v>16791</v>
      </c>
    </row>
    <row r="9219" spans="1:2" ht="18" x14ac:dyDescent="0.4">
      <c r="A9219" s="1" t="s">
        <v>16792</v>
      </c>
      <c r="B9219" s="1" t="s">
        <v>16793</v>
      </c>
    </row>
    <row r="9220" spans="1:2" ht="18" x14ac:dyDescent="0.4">
      <c r="A9220" s="1" t="s">
        <v>16794</v>
      </c>
      <c r="B9220" s="1" t="s">
        <v>16795</v>
      </c>
    </row>
    <row r="9221" spans="1:2" ht="18" x14ac:dyDescent="0.4">
      <c r="A9221" s="1" t="s">
        <v>16796</v>
      </c>
      <c r="B9221" s="1" t="s">
        <v>16797</v>
      </c>
    </row>
    <row r="9222" spans="1:2" ht="18" x14ac:dyDescent="0.4">
      <c r="A9222" s="1" t="s">
        <v>16798</v>
      </c>
      <c r="B9222" s="1" t="s">
        <v>16799</v>
      </c>
    </row>
    <row r="9223" spans="1:2" ht="18" x14ac:dyDescent="0.4">
      <c r="A9223" s="1" t="s">
        <v>16800</v>
      </c>
      <c r="B9223" s="1" t="s">
        <v>16801</v>
      </c>
    </row>
    <row r="9224" spans="1:2" ht="18" x14ac:dyDescent="0.4">
      <c r="A9224" s="1" t="s">
        <v>16802</v>
      </c>
      <c r="B9224" s="1" t="s">
        <v>16803</v>
      </c>
    </row>
    <row r="9225" spans="1:2" ht="18" x14ac:dyDescent="0.4">
      <c r="A9225" s="1" t="s">
        <v>16804</v>
      </c>
      <c r="B9225" s="1" t="s">
        <v>16805</v>
      </c>
    </row>
    <row r="9226" spans="1:2" ht="18" x14ac:dyDescent="0.4">
      <c r="A9226" s="1" t="s">
        <v>16806</v>
      </c>
      <c r="B9226" s="1" t="s">
        <v>16807</v>
      </c>
    </row>
    <row r="9227" spans="1:2" ht="18" x14ac:dyDescent="0.4">
      <c r="A9227" s="1" t="s">
        <v>16808</v>
      </c>
      <c r="B9227" s="1" t="s">
        <v>16809</v>
      </c>
    </row>
    <row r="9228" spans="1:2" ht="18" x14ac:dyDescent="0.4">
      <c r="A9228" s="1" t="s">
        <v>16810</v>
      </c>
      <c r="B9228" s="1" t="s">
        <v>16811</v>
      </c>
    </row>
    <row r="9229" spans="1:2" ht="18" x14ac:dyDescent="0.4">
      <c r="A9229" s="1" t="s">
        <v>16812</v>
      </c>
      <c r="B9229" s="1" t="s">
        <v>16813</v>
      </c>
    </row>
    <row r="9230" spans="1:2" ht="18" x14ac:dyDescent="0.4">
      <c r="A9230" s="1" t="s">
        <v>16814</v>
      </c>
      <c r="B9230" s="1" t="s">
        <v>16815</v>
      </c>
    </row>
    <row r="9231" spans="1:2" ht="18" x14ac:dyDescent="0.4">
      <c r="A9231" s="1" t="s">
        <v>16816</v>
      </c>
      <c r="B9231" s="1" t="s">
        <v>16817</v>
      </c>
    </row>
    <row r="9232" spans="1:2" ht="18" x14ac:dyDescent="0.4">
      <c r="A9232" s="1" t="s">
        <v>16818</v>
      </c>
      <c r="B9232" s="1" t="s">
        <v>16819</v>
      </c>
    </row>
    <row r="9233" spans="1:2" ht="18" x14ac:dyDescent="0.4">
      <c r="A9233" s="1" t="s">
        <v>16820</v>
      </c>
      <c r="B9233" s="1" t="s">
        <v>16821</v>
      </c>
    </row>
    <row r="9234" spans="1:2" ht="18" x14ac:dyDescent="0.4">
      <c r="A9234" s="1" t="s">
        <v>16822</v>
      </c>
      <c r="B9234" s="1" t="s">
        <v>16823</v>
      </c>
    </row>
    <row r="9235" spans="1:2" ht="18" x14ac:dyDescent="0.4">
      <c r="A9235" s="1" t="s">
        <v>16824</v>
      </c>
      <c r="B9235" s="1" t="s">
        <v>16825</v>
      </c>
    </row>
    <row r="9236" spans="1:2" ht="18" x14ac:dyDescent="0.4">
      <c r="A9236" s="1" t="s">
        <v>16826</v>
      </c>
      <c r="B9236" s="1" t="s">
        <v>16827</v>
      </c>
    </row>
    <row r="9237" spans="1:2" ht="18" x14ac:dyDescent="0.4">
      <c r="A9237" s="1" t="s">
        <v>16828</v>
      </c>
      <c r="B9237" s="1" t="s">
        <v>16829</v>
      </c>
    </row>
    <row r="9238" spans="1:2" ht="18" x14ac:dyDescent="0.4">
      <c r="A9238" s="1" t="s">
        <v>16830</v>
      </c>
      <c r="B9238" s="1" t="s">
        <v>16831</v>
      </c>
    </row>
    <row r="9239" spans="1:2" ht="18" x14ac:dyDescent="0.4">
      <c r="A9239" s="1" t="s">
        <v>16832</v>
      </c>
      <c r="B9239" s="1" t="s">
        <v>16833</v>
      </c>
    </row>
    <row r="9240" spans="1:2" ht="18" x14ac:dyDescent="0.4">
      <c r="A9240" s="1" t="s">
        <v>16834</v>
      </c>
      <c r="B9240" s="1" t="s">
        <v>16835</v>
      </c>
    </row>
    <row r="9241" spans="1:2" ht="18" x14ac:dyDescent="0.4">
      <c r="A9241" s="1" t="s">
        <v>16836</v>
      </c>
      <c r="B9241" s="1" t="s">
        <v>16837</v>
      </c>
    </row>
    <row r="9242" spans="1:2" ht="18" x14ac:dyDescent="0.4">
      <c r="A9242" s="1" t="s">
        <v>16838</v>
      </c>
      <c r="B9242" s="1" t="s">
        <v>16839</v>
      </c>
    </row>
    <row r="9243" spans="1:2" ht="18" x14ac:dyDescent="0.4">
      <c r="A9243" s="1" t="s">
        <v>16840</v>
      </c>
      <c r="B9243" s="1" t="s">
        <v>16841</v>
      </c>
    </row>
    <row r="9244" spans="1:2" ht="18" x14ac:dyDescent="0.4">
      <c r="A9244" s="1" t="s">
        <v>16842</v>
      </c>
      <c r="B9244" s="1" t="s">
        <v>16843</v>
      </c>
    </row>
    <row r="9245" spans="1:2" ht="18" x14ac:dyDescent="0.4">
      <c r="A9245" s="1" t="s">
        <v>16844</v>
      </c>
      <c r="B9245" s="1" t="s">
        <v>16845</v>
      </c>
    </row>
    <row r="9246" spans="1:2" ht="18" x14ac:dyDescent="0.4">
      <c r="A9246" s="1" t="s">
        <v>16846</v>
      </c>
      <c r="B9246" s="1" t="s">
        <v>16847</v>
      </c>
    </row>
    <row r="9247" spans="1:2" ht="18" x14ac:dyDescent="0.4">
      <c r="A9247" s="1" t="s">
        <v>16848</v>
      </c>
      <c r="B9247" s="1" t="s">
        <v>16849</v>
      </c>
    </row>
    <row r="9248" spans="1:2" ht="18" x14ac:dyDescent="0.4">
      <c r="A9248" s="1" t="s">
        <v>16850</v>
      </c>
      <c r="B9248" s="1" t="s">
        <v>16851</v>
      </c>
    </row>
    <row r="9249" spans="1:2" ht="18" x14ac:dyDescent="0.4">
      <c r="A9249" s="1" t="s">
        <v>16852</v>
      </c>
      <c r="B9249" s="1" t="s">
        <v>16853</v>
      </c>
    </row>
    <row r="9250" spans="1:2" ht="18" x14ac:dyDescent="0.4">
      <c r="A9250" s="1" t="s">
        <v>16854</v>
      </c>
      <c r="B9250" s="1" t="s">
        <v>16855</v>
      </c>
    </row>
    <row r="9251" spans="1:2" ht="18" x14ac:dyDescent="0.4">
      <c r="A9251" s="1" t="s">
        <v>16856</v>
      </c>
      <c r="B9251" s="1" t="s">
        <v>16857</v>
      </c>
    </row>
    <row r="9252" spans="1:2" ht="18" x14ac:dyDescent="0.4">
      <c r="A9252" s="1" t="s">
        <v>16858</v>
      </c>
      <c r="B9252" s="1" t="s">
        <v>16859</v>
      </c>
    </row>
    <row r="9253" spans="1:2" ht="18" x14ac:dyDescent="0.4">
      <c r="A9253" s="1" t="s">
        <v>16860</v>
      </c>
      <c r="B9253" s="1" t="s">
        <v>16861</v>
      </c>
    </row>
    <row r="9254" spans="1:2" ht="18" x14ac:dyDescent="0.4">
      <c r="A9254" s="1" t="s">
        <v>16862</v>
      </c>
      <c r="B9254" s="1" t="s">
        <v>16863</v>
      </c>
    </row>
    <row r="9255" spans="1:2" ht="18" x14ac:dyDescent="0.4">
      <c r="A9255" s="1" t="s">
        <v>16864</v>
      </c>
      <c r="B9255" s="1" t="s">
        <v>16865</v>
      </c>
    </row>
    <row r="9256" spans="1:2" ht="18" x14ac:dyDescent="0.4">
      <c r="A9256" s="1" t="s">
        <v>16866</v>
      </c>
      <c r="B9256" s="1" t="s">
        <v>16867</v>
      </c>
    </row>
    <row r="9257" spans="1:2" ht="18" x14ac:dyDescent="0.4">
      <c r="A9257" s="1" t="s">
        <v>16868</v>
      </c>
      <c r="B9257" s="1" t="s">
        <v>16869</v>
      </c>
    </row>
    <row r="9258" spans="1:2" ht="18" x14ac:dyDescent="0.4">
      <c r="A9258" s="1" t="s">
        <v>16870</v>
      </c>
      <c r="B9258" s="1" t="s">
        <v>16871</v>
      </c>
    </row>
    <row r="9259" spans="1:2" ht="18" x14ac:dyDescent="0.4">
      <c r="A9259" s="1" t="s">
        <v>16872</v>
      </c>
      <c r="B9259" s="1" t="s">
        <v>15151</v>
      </c>
    </row>
    <row r="9260" spans="1:2" ht="18" x14ac:dyDescent="0.4">
      <c r="A9260" s="1" t="s">
        <v>16873</v>
      </c>
      <c r="B9260" s="1" t="s">
        <v>16874</v>
      </c>
    </row>
    <row r="9261" spans="1:2" ht="18" x14ac:dyDescent="0.4">
      <c r="A9261" s="1" t="s">
        <v>16875</v>
      </c>
      <c r="B9261" s="1" t="s">
        <v>16876</v>
      </c>
    </row>
    <row r="9262" spans="1:2" ht="18" x14ac:dyDescent="0.4">
      <c r="A9262" s="1" t="s">
        <v>16877</v>
      </c>
      <c r="B9262" s="1" t="s">
        <v>16878</v>
      </c>
    </row>
    <row r="9263" spans="1:2" ht="18" x14ac:dyDescent="0.4">
      <c r="A9263" s="1" t="s">
        <v>16879</v>
      </c>
      <c r="B9263" s="1" t="s">
        <v>16880</v>
      </c>
    </row>
    <row r="9264" spans="1:2" ht="18" x14ac:dyDescent="0.4">
      <c r="A9264" s="1" t="s">
        <v>16881</v>
      </c>
      <c r="B9264" s="1" t="s">
        <v>16882</v>
      </c>
    </row>
    <row r="9265" spans="1:2" ht="18" x14ac:dyDescent="0.4">
      <c r="A9265" s="1" t="s">
        <v>16883</v>
      </c>
      <c r="B9265" s="1" t="s">
        <v>16882</v>
      </c>
    </row>
    <row r="9266" spans="1:2" ht="18" x14ac:dyDescent="0.4">
      <c r="A9266" s="1" t="s">
        <v>16884</v>
      </c>
      <c r="B9266" s="1" t="s">
        <v>7277</v>
      </c>
    </row>
    <row r="9267" spans="1:2" ht="18" x14ac:dyDescent="0.4">
      <c r="A9267" s="1" t="s">
        <v>16885</v>
      </c>
      <c r="B9267" s="1" t="s">
        <v>16886</v>
      </c>
    </row>
    <row r="9268" spans="1:2" ht="18" x14ac:dyDescent="0.4">
      <c r="A9268" s="1" t="s">
        <v>16887</v>
      </c>
      <c r="B9268" s="1" t="s">
        <v>16888</v>
      </c>
    </row>
    <row r="9269" spans="1:2" ht="18" x14ac:dyDescent="0.4">
      <c r="A9269" s="1" t="s">
        <v>16889</v>
      </c>
      <c r="B9269" s="1" t="s">
        <v>16890</v>
      </c>
    </row>
    <row r="9270" spans="1:2" ht="18" x14ac:dyDescent="0.4">
      <c r="A9270" s="1" t="s">
        <v>16891</v>
      </c>
      <c r="B9270" s="1" t="s">
        <v>16892</v>
      </c>
    </row>
    <row r="9271" spans="1:2" ht="18" x14ac:dyDescent="0.4">
      <c r="A9271" s="1" t="s">
        <v>16893</v>
      </c>
      <c r="B9271" s="1" t="s">
        <v>16894</v>
      </c>
    </row>
    <row r="9272" spans="1:2" ht="18" x14ac:dyDescent="0.4">
      <c r="A9272" s="1" t="s">
        <v>16895</v>
      </c>
      <c r="B9272" s="1" t="s">
        <v>16896</v>
      </c>
    </row>
    <row r="9273" spans="1:2" ht="18" x14ac:dyDescent="0.4">
      <c r="A9273" s="1" t="s">
        <v>16897</v>
      </c>
      <c r="B9273" s="1" t="s">
        <v>16898</v>
      </c>
    </row>
    <row r="9274" spans="1:2" ht="18" x14ac:dyDescent="0.4">
      <c r="A9274" s="1" t="s">
        <v>16899</v>
      </c>
      <c r="B9274" s="1" t="s">
        <v>16900</v>
      </c>
    </row>
    <row r="9275" spans="1:2" ht="18" x14ac:dyDescent="0.4">
      <c r="A9275" s="1" t="s">
        <v>16901</v>
      </c>
      <c r="B9275" s="1" t="s">
        <v>16902</v>
      </c>
    </row>
    <row r="9276" spans="1:2" ht="18" x14ac:dyDescent="0.4">
      <c r="A9276" s="1" t="s">
        <v>16903</v>
      </c>
      <c r="B9276" s="1" t="s">
        <v>16904</v>
      </c>
    </row>
    <row r="9277" spans="1:2" ht="18" x14ac:dyDescent="0.4">
      <c r="A9277" s="1" t="s">
        <v>16905</v>
      </c>
      <c r="B9277" s="1" t="s">
        <v>9088</v>
      </c>
    </row>
    <row r="9278" spans="1:2" ht="18" x14ac:dyDescent="0.4">
      <c r="A9278" s="1" t="s">
        <v>16906</v>
      </c>
      <c r="B9278" s="1" t="s">
        <v>16907</v>
      </c>
    </row>
    <row r="9279" spans="1:2" ht="18" x14ac:dyDescent="0.4">
      <c r="A9279" s="1" t="s">
        <v>16908</v>
      </c>
      <c r="B9279" s="1" t="s">
        <v>16909</v>
      </c>
    </row>
    <row r="9280" spans="1:2" ht="18" x14ac:dyDescent="0.4">
      <c r="A9280" s="1" t="s">
        <v>16910</v>
      </c>
      <c r="B9280" s="1" t="s">
        <v>16911</v>
      </c>
    </row>
    <row r="9281" spans="1:2" ht="18" x14ac:dyDescent="0.4">
      <c r="A9281" s="1" t="s">
        <v>16912</v>
      </c>
      <c r="B9281" s="1" t="s">
        <v>16913</v>
      </c>
    </row>
    <row r="9282" spans="1:2" ht="18" x14ac:dyDescent="0.4">
      <c r="A9282" s="1" t="s">
        <v>16914</v>
      </c>
      <c r="B9282" s="1" t="s">
        <v>16915</v>
      </c>
    </row>
    <row r="9283" spans="1:2" ht="18" x14ac:dyDescent="0.4">
      <c r="A9283" s="1" t="s">
        <v>16916</v>
      </c>
      <c r="B9283" s="1" t="s">
        <v>16917</v>
      </c>
    </row>
    <row r="9284" spans="1:2" ht="18" x14ac:dyDescent="0.4">
      <c r="A9284" s="1" t="s">
        <v>16918</v>
      </c>
      <c r="B9284" s="1" t="s">
        <v>16919</v>
      </c>
    </row>
    <row r="9285" spans="1:2" ht="18" x14ac:dyDescent="0.4">
      <c r="A9285" s="1" t="s">
        <v>16920</v>
      </c>
      <c r="B9285" s="1" t="s">
        <v>16921</v>
      </c>
    </row>
    <row r="9286" spans="1:2" ht="18" x14ac:dyDescent="0.4">
      <c r="A9286" s="1" t="s">
        <v>16922</v>
      </c>
      <c r="B9286" s="1" t="s">
        <v>16923</v>
      </c>
    </row>
    <row r="9287" spans="1:2" ht="18" x14ac:dyDescent="0.4">
      <c r="A9287" s="1" t="s">
        <v>16924</v>
      </c>
      <c r="B9287" s="1" t="s">
        <v>16925</v>
      </c>
    </row>
    <row r="9288" spans="1:2" ht="18" x14ac:dyDescent="0.4">
      <c r="A9288" s="1" t="s">
        <v>16926</v>
      </c>
      <c r="B9288" s="1" t="s">
        <v>16927</v>
      </c>
    </row>
    <row r="9289" spans="1:2" ht="18" x14ac:dyDescent="0.4">
      <c r="A9289" s="1" t="s">
        <v>16928</v>
      </c>
      <c r="B9289" s="1" t="s">
        <v>16929</v>
      </c>
    </row>
    <row r="9290" spans="1:2" ht="18" x14ac:dyDescent="0.4">
      <c r="A9290" s="1" t="s">
        <v>16930</v>
      </c>
      <c r="B9290" s="1" t="s">
        <v>16931</v>
      </c>
    </row>
    <row r="9291" spans="1:2" ht="18" x14ac:dyDescent="0.4">
      <c r="A9291" s="1" t="s">
        <v>16932</v>
      </c>
      <c r="B9291" s="1" t="s">
        <v>16933</v>
      </c>
    </row>
    <row r="9292" spans="1:2" ht="18" x14ac:dyDescent="0.4">
      <c r="A9292" s="1" t="s">
        <v>16934</v>
      </c>
      <c r="B9292" s="1" t="s">
        <v>16935</v>
      </c>
    </row>
    <row r="9293" spans="1:2" ht="18" x14ac:dyDescent="0.4">
      <c r="A9293" s="1" t="s">
        <v>16936</v>
      </c>
      <c r="B9293" s="1" t="s">
        <v>16937</v>
      </c>
    </row>
    <row r="9294" spans="1:2" ht="18" x14ac:dyDescent="0.4">
      <c r="A9294" s="1" t="s">
        <v>16938</v>
      </c>
      <c r="B9294" s="1" t="s">
        <v>16939</v>
      </c>
    </row>
    <row r="9295" spans="1:2" ht="18" x14ac:dyDescent="0.4">
      <c r="A9295" s="1" t="s">
        <v>16940</v>
      </c>
      <c r="B9295" s="1" t="s">
        <v>16941</v>
      </c>
    </row>
    <row r="9296" spans="1:2" ht="18" x14ac:dyDescent="0.4">
      <c r="A9296" s="1" t="s">
        <v>16942</v>
      </c>
      <c r="B9296" s="1" t="s">
        <v>16943</v>
      </c>
    </row>
    <row r="9297" spans="1:2" ht="18" x14ac:dyDescent="0.4">
      <c r="A9297" s="1" t="s">
        <v>16944</v>
      </c>
      <c r="B9297" s="1" t="s">
        <v>16945</v>
      </c>
    </row>
    <row r="9298" spans="1:2" ht="18" x14ac:dyDescent="0.4">
      <c r="A9298" s="1" t="s">
        <v>16946</v>
      </c>
      <c r="B9298" s="1" t="s">
        <v>16947</v>
      </c>
    </row>
    <row r="9299" spans="1:2" ht="18" x14ac:dyDescent="0.4">
      <c r="A9299" s="1" t="s">
        <v>16948</v>
      </c>
      <c r="B9299" s="1" t="s">
        <v>16949</v>
      </c>
    </row>
    <row r="9300" spans="1:2" ht="18" x14ac:dyDescent="0.4">
      <c r="A9300" s="1" t="s">
        <v>16950</v>
      </c>
      <c r="B9300" s="1" t="s">
        <v>16951</v>
      </c>
    </row>
    <row r="9301" spans="1:2" ht="18" x14ac:dyDescent="0.4">
      <c r="A9301" s="1" t="s">
        <v>16952</v>
      </c>
      <c r="B9301" s="1" t="s">
        <v>16953</v>
      </c>
    </row>
    <row r="9302" spans="1:2" ht="18" x14ac:dyDescent="0.4">
      <c r="A9302" s="1" t="s">
        <v>16954</v>
      </c>
      <c r="B9302" s="1" t="s">
        <v>16955</v>
      </c>
    </row>
    <row r="9303" spans="1:2" ht="18" x14ac:dyDescent="0.4">
      <c r="A9303" s="1" t="s">
        <v>16956</v>
      </c>
      <c r="B9303" s="1" t="s">
        <v>16957</v>
      </c>
    </row>
    <row r="9304" spans="1:2" ht="18" x14ac:dyDescent="0.4">
      <c r="A9304" s="1" t="s">
        <v>16958</v>
      </c>
      <c r="B9304" s="1" t="s">
        <v>16959</v>
      </c>
    </row>
    <row r="9305" spans="1:2" ht="18" x14ac:dyDescent="0.4">
      <c r="A9305" s="1" t="s">
        <v>16960</v>
      </c>
      <c r="B9305" s="1" t="s">
        <v>16961</v>
      </c>
    </row>
    <row r="9306" spans="1:2" ht="18" x14ac:dyDescent="0.4">
      <c r="A9306" s="1" t="s">
        <v>16962</v>
      </c>
      <c r="B9306" s="1" t="s">
        <v>16963</v>
      </c>
    </row>
    <row r="9307" spans="1:2" ht="18" x14ac:dyDescent="0.4">
      <c r="A9307" s="1" t="s">
        <v>16964</v>
      </c>
      <c r="B9307" s="1" t="s">
        <v>16965</v>
      </c>
    </row>
    <row r="9308" spans="1:2" ht="18" x14ac:dyDescent="0.4">
      <c r="A9308" s="1" t="s">
        <v>16966</v>
      </c>
      <c r="B9308" s="1" t="s">
        <v>16967</v>
      </c>
    </row>
    <row r="9309" spans="1:2" ht="18" x14ac:dyDescent="0.4">
      <c r="A9309" s="1" t="s">
        <v>16968</v>
      </c>
      <c r="B9309" s="1" t="s">
        <v>16969</v>
      </c>
    </row>
    <row r="9310" spans="1:2" ht="18" x14ac:dyDescent="0.4">
      <c r="A9310" s="1" t="s">
        <v>16970</v>
      </c>
      <c r="B9310" s="1" t="s">
        <v>16971</v>
      </c>
    </row>
    <row r="9311" spans="1:2" ht="18" x14ac:dyDescent="0.4">
      <c r="A9311" s="1" t="s">
        <v>16972</v>
      </c>
      <c r="B9311" s="1" t="s">
        <v>16973</v>
      </c>
    </row>
    <row r="9312" spans="1:2" ht="18" x14ac:dyDescent="0.4">
      <c r="A9312" s="1" t="s">
        <v>16974</v>
      </c>
      <c r="B9312" s="1" t="s">
        <v>16975</v>
      </c>
    </row>
    <row r="9313" spans="1:2" ht="18" x14ac:dyDescent="0.4">
      <c r="A9313" s="1" t="s">
        <v>16976</v>
      </c>
      <c r="B9313" s="1" t="s">
        <v>16977</v>
      </c>
    </row>
    <row r="9314" spans="1:2" ht="18" x14ac:dyDescent="0.4">
      <c r="A9314" s="1" t="s">
        <v>16978</v>
      </c>
      <c r="B9314" s="1" t="s">
        <v>16979</v>
      </c>
    </row>
    <row r="9315" spans="1:2" ht="18" x14ac:dyDescent="0.4">
      <c r="A9315" s="1" t="s">
        <v>16980</v>
      </c>
      <c r="B9315" s="1" t="s">
        <v>16981</v>
      </c>
    </row>
    <row r="9316" spans="1:2" ht="18" x14ac:dyDescent="0.4">
      <c r="A9316" s="1" t="s">
        <v>16982</v>
      </c>
      <c r="B9316" s="1" t="s">
        <v>16983</v>
      </c>
    </row>
    <row r="9317" spans="1:2" ht="18" x14ac:dyDescent="0.4">
      <c r="A9317" s="1" t="s">
        <v>16984</v>
      </c>
      <c r="B9317" s="1" t="s">
        <v>16985</v>
      </c>
    </row>
    <row r="9318" spans="1:2" ht="18" x14ac:dyDescent="0.4">
      <c r="A9318" s="1" t="s">
        <v>16986</v>
      </c>
      <c r="B9318" s="1" t="s">
        <v>16987</v>
      </c>
    </row>
    <row r="9319" spans="1:2" ht="18" x14ac:dyDescent="0.4">
      <c r="A9319" s="1" t="s">
        <v>16988</v>
      </c>
      <c r="B9319" s="1" t="s">
        <v>16989</v>
      </c>
    </row>
    <row r="9320" spans="1:2" ht="18" x14ac:dyDescent="0.4">
      <c r="A9320" s="1" t="s">
        <v>16990</v>
      </c>
      <c r="B9320" s="1" t="s">
        <v>16991</v>
      </c>
    </row>
    <row r="9321" spans="1:2" ht="18" x14ac:dyDescent="0.4">
      <c r="A9321" s="1" t="s">
        <v>16992</v>
      </c>
      <c r="B9321" s="1" t="s">
        <v>16993</v>
      </c>
    </row>
    <row r="9322" spans="1:2" ht="18" x14ac:dyDescent="0.4">
      <c r="A9322" s="1" t="s">
        <v>16994</v>
      </c>
      <c r="B9322" s="1" t="s">
        <v>16995</v>
      </c>
    </row>
    <row r="9323" spans="1:2" ht="18" x14ac:dyDescent="0.4">
      <c r="A9323" s="1" t="s">
        <v>16996</v>
      </c>
      <c r="B9323" s="1" t="s">
        <v>16997</v>
      </c>
    </row>
    <row r="9324" spans="1:2" ht="18" x14ac:dyDescent="0.4">
      <c r="A9324" s="1" t="s">
        <v>16998</v>
      </c>
      <c r="B9324" s="1" t="s">
        <v>16999</v>
      </c>
    </row>
    <row r="9325" spans="1:2" ht="18" x14ac:dyDescent="0.4">
      <c r="A9325" s="1" t="s">
        <v>17000</v>
      </c>
      <c r="B9325" s="1" t="s">
        <v>17001</v>
      </c>
    </row>
    <row r="9326" spans="1:2" ht="18" x14ac:dyDescent="0.4">
      <c r="A9326" s="1" t="s">
        <v>17002</v>
      </c>
      <c r="B9326" s="1" t="s">
        <v>17003</v>
      </c>
    </row>
    <row r="9327" spans="1:2" ht="18" x14ac:dyDescent="0.4">
      <c r="A9327" s="1" t="s">
        <v>17004</v>
      </c>
      <c r="B9327" s="1" t="s">
        <v>17005</v>
      </c>
    </row>
    <row r="9328" spans="1:2" ht="18" x14ac:dyDescent="0.4">
      <c r="A9328" s="1" t="s">
        <v>17006</v>
      </c>
      <c r="B9328" s="1" t="s">
        <v>17007</v>
      </c>
    </row>
    <row r="9329" spans="1:2" ht="18" x14ac:dyDescent="0.4">
      <c r="A9329" s="1" t="s">
        <v>17008</v>
      </c>
      <c r="B9329" s="1" t="s">
        <v>17009</v>
      </c>
    </row>
    <row r="9330" spans="1:2" ht="18" x14ac:dyDescent="0.4">
      <c r="A9330" s="1" t="s">
        <v>17010</v>
      </c>
      <c r="B9330" s="1" t="s">
        <v>17011</v>
      </c>
    </row>
    <row r="9331" spans="1:2" ht="18" x14ac:dyDescent="0.4">
      <c r="A9331" s="1" t="s">
        <v>17012</v>
      </c>
      <c r="B9331" s="1" t="s">
        <v>17013</v>
      </c>
    </row>
    <row r="9332" spans="1:2" ht="18" x14ac:dyDescent="0.4">
      <c r="A9332" s="1" t="s">
        <v>17014</v>
      </c>
      <c r="B9332" s="1" t="s">
        <v>17015</v>
      </c>
    </row>
    <row r="9333" spans="1:2" ht="18" x14ac:dyDescent="0.4">
      <c r="A9333" s="1" t="s">
        <v>17016</v>
      </c>
      <c r="B9333" s="1" t="s">
        <v>17017</v>
      </c>
    </row>
    <row r="9334" spans="1:2" ht="18" x14ac:dyDescent="0.4">
      <c r="A9334" s="1" t="s">
        <v>17018</v>
      </c>
      <c r="B9334" s="1" t="s">
        <v>17019</v>
      </c>
    </row>
    <row r="9335" spans="1:2" ht="18" x14ac:dyDescent="0.4">
      <c r="A9335" s="1" t="s">
        <v>17020</v>
      </c>
      <c r="B9335" s="1" t="s">
        <v>17021</v>
      </c>
    </row>
    <row r="9336" spans="1:2" ht="18" x14ac:dyDescent="0.4">
      <c r="A9336" s="1" t="s">
        <v>17022</v>
      </c>
      <c r="B9336" s="1" t="s">
        <v>17023</v>
      </c>
    </row>
    <row r="9337" spans="1:2" ht="18" x14ac:dyDescent="0.4">
      <c r="A9337" s="1" t="s">
        <v>17024</v>
      </c>
      <c r="B9337" s="1" t="s">
        <v>17025</v>
      </c>
    </row>
    <row r="9338" spans="1:2" ht="18" x14ac:dyDescent="0.4">
      <c r="A9338" s="1" t="s">
        <v>17026</v>
      </c>
      <c r="B9338" s="1" t="s">
        <v>17027</v>
      </c>
    </row>
    <row r="9339" spans="1:2" ht="18" x14ac:dyDescent="0.4">
      <c r="A9339" s="1" t="s">
        <v>17028</v>
      </c>
      <c r="B9339" s="1" t="s">
        <v>17029</v>
      </c>
    </row>
    <row r="9340" spans="1:2" ht="18" x14ac:dyDescent="0.4">
      <c r="A9340" s="1" t="s">
        <v>17030</v>
      </c>
      <c r="B9340" s="1" t="s">
        <v>17031</v>
      </c>
    </row>
    <row r="9341" spans="1:2" ht="18" x14ac:dyDescent="0.4">
      <c r="A9341" s="1" t="s">
        <v>17032</v>
      </c>
      <c r="B9341" s="1" t="s">
        <v>17033</v>
      </c>
    </row>
    <row r="9342" spans="1:2" ht="18" x14ac:dyDescent="0.4">
      <c r="A9342" s="1" t="s">
        <v>17034</v>
      </c>
      <c r="B9342" s="1" t="s">
        <v>17035</v>
      </c>
    </row>
    <row r="9343" spans="1:2" ht="18" x14ac:dyDescent="0.4">
      <c r="A9343" s="1" t="s">
        <v>17036</v>
      </c>
      <c r="B9343" s="1" t="s">
        <v>8949</v>
      </c>
    </row>
    <row r="9344" spans="1:2" ht="18" x14ac:dyDescent="0.4">
      <c r="A9344" s="1" t="s">
        <v>17037</v>
      </c>
      <c r="B9344" s="1" t="s">
        <v>17038</v>
      </c>
    </row>
    <row r="9345" spans="1:2" ht="18" x14ac:dyDescent="0.4">
      <c r="A9345" s="1" t="s">
        <v>17039</v>
      </c>
      <c r="B9345" s="1" t="s">
        <v>17040</v>
      </c>
    </row>
    <row r="9346" spans="1:2" ht="18" x14ac:dyDescent="0.4">
      <c r="A9346" s="1" t="s">
        <v>17041</v>
      </c>
      <c r="B9346" s="1" t="s">
        <v>17042</v>
      </c>
    </row>
    <row r="9347" spans="1:2" ht="18" x14ac:dyDescent="0.4">
      <c r="A9347" s="1" t="s">
        <v>17043</v>
      </c>
      <c r="B9347" s="1" t="s">
        <v>17044</v>
      </c>
    </row>
    <row r="9348" spans="1:2" ht="18" x14ac:dyDescent="0.4">
      <c r="A9348" s="1" t="s">
        <v>17045</v>
      </c>
      <c r="B9348" s="1" t="s">
        <v>17046</v>
      </c>
    </row>
    <row r="9349" spans="1:2" ht="18" x14ac:dyDescent="0.4">
      <c r="A9349" s="1" t="s">
        <v>17047</v>
      </c>
      <c r="B9349" s="1" t="s">
        <v>17048</v>
      </c>
    </row>
    <row r="9350" spans="1:2" ht="18" x14ac:dyDescent="0.4">
      <c r="A9350" s="1" t="s">
        <v>17049</v>
      </c>
      <c r="B9350" s="1" t="s">
        <v>17050</v>
      </c>
    </row>
    <row r="9351" spans="1:2" ht="18" x14ac:dyDescent="0.4">
      <c r="A9351" s="1" t="s">
        <v>17051</v>
      </c>
      <c r="B9351" s="1" t="s">
        <v>17052</v>
      </c>
    </row>
    <row r="9352" spans="1:2" ht="18" x14ac:dyDescent="0.4">
      <c r="A9352" s="1" t="s">
        <v>17053</v>
      </c>
      <c r="B9352" s="1" t="s">
        <v>17054</v>
      </c>
    </row>
    <row r="9353" spans="1:2" ht="18" x14ac:dyDescent="0.4">
      <c r="A9353" s="1" t="s">
        <v>17055</v>
      </c>
      <c r="B9353" s="1" t="s">
        <v>17056</v>
      </c>
    </row>
    <row r="9354" spans="1:2" ht="18" x14ac:dyDescent="0.4">
      <c r="A9354" s="1" t="s">
        <v>17057</v>
      </c>
      <c r="B9354" s="1" t="s">
        <v>17058</v>
      </c>
    </row>
    <row r="9355" spans="1:2" ht="18" x14ac:dyDescent="0.4">
      <c r="A9355" s="1" t="s">
        <v>17059</v>
      </c>
      <c r="B9355" s="1" t="s">
        <v>17060</v>
      </c>
    </row>
    <row r="9356" spans="1:2" ht="18" x14ac:dyDescent="0.4">
      <c r="A9356" s="1" t="s">
        <v>17061</v>
      </c>
      <c r="B9356" s="1" t="s">
        <v>17062</v>
      </c>
    </row>
    <row r="9357" spans="1:2" ht="18" x14ac:dyDescent="0.4">
      <c r="A9357" s="1" t="s">
        <v>17063</v>
      </c>
      <c r="B9357" s="1" t="s">
        <v>17064</v>
      </c>
    </row>
    <row r="9358" spans="1:2" ht="18" x14ac:dyDescent="0.4">
      <c r="A9358" s="1" t="s">
        <v>17065</v>
      </c>
      <c r="B9358" s="1" t="s">
        <v>17066</v>
      </c>
    </row>
    <row r="9359" spans="1:2" ht="18" x14ac:dyDescent="0.4">
      <c r="A9359" s="1" t="s">
        <v>17067</v>
      </c>
      <c r="B9359" s="1" t="s">
        <v>17068</v>
      </c>
    </row>
    <row r="9360" spans="1:2" ht="18" x14ac:dyDescent="0.4">
      <c r="A9360" s="1" t="s">
        <v>17069</v>
      </c>
      <c r="B9360" s="1" t="s">
        <v>17070</v>
      </c>
    </row>
    <row r="9361" spans="1:2" ht="18" x14ac:dyDescent="0.4">
      <c r="A9361" s="1" t="s">
        <v>17071</v>
      </c>
      <c r="B9361" s="1" t="s">
        <v>17072</v>
      </c>
    </row>
    <row r="9362" spans="1:2" ht="18" x14ac:dyDescent="0.4">
      <c r="A9362" s="1" t="s">
        <v>17073</v>
      </c>
      <c r="B9362" s="1" t="s">
        <v>17074</v>
      </c>
    </row>
    <row r="9363" spans="1:2" ht="18" x14ac:dyDescent="0.4">
      <c r="A9363" s="1" t="s">
        <v>17075</v>
      </c>
      <c r="B9363" s="1" t="s">
        <v>17076</v>
      </c>
    </row>
    <row r="9364" spans="1:2" ht="18" x14ac:dyDescent="0.4">
      <c r="A9364" s="1" t="s">
        <v>17077</v>
      </c>
      <c r="B9364" s="1" t="s">
        <v>17078</v>
      </c>
    </row>
    <row r="9365" spans="1:2" ht="18" x14ac:dyDescent="0.4">
      <c r="A9365" s="1" t="s">
        <v>17079</v>
      </c>
      <c r="B9365" s="1" t="s">
        <v>17080</v>
      </c>
    </row>
    <row r="9366" spans="1:2" ht="18" x14ac:dyDescent="0.4">
      <c r="A9366" s="1" t="s">
        <v>17081</v>
      </c>
      <c r="B9366" s="1" t="s">
        <v>17082</v>
      </c>
    </row>
    <row r="9367" spans="1:2" ht="18" x14ac:dyDescent="0.4">
      <c r="A9367" s="1" t="s">
        <v>17083</v>
      </c>
      <c r="B9367" s="1" t="s">
        <v>17084</v>
      </c>
    </row>
    <row r="9368" spans="1:2" ht="18" x14ac:dyDescent="0.4">
      <c r="A9368" s="1" t="s">
        <v>17085</v>
      </c>
      <c r="B9368" s="1" t="s">
        <v>17086</v>
      </c>
    </row>
    <row r="9369" spans="1:2" ht="18" x14ac:dyDescent="0.4">
      <c r="A9369" s="1" t="s">
        <v>17087</v>
      </c>
      <c r="B9369" s="1" t="s">
        <v>17088</v>
      </c>
    </row>
    <row r="9370" spans="1:2" ht="18" x14ac:dyDescent="0.4">
      <c r="A9370" s="1" t="s">
        <v>17089</v>
      </c>
      <c r="B9370" s="1" t="s">
        <v>17090</v>
      </c>
    </row>
    <row r="9371" spans="1:2" ht="18" x14ac:dyDescent="0.4">
      <c r="A9371" s="1" t="s">
        <v>17091</v>
      </c>
      <c r="B9371" s="1" t="s">
        <v>17092</v>
      </c>
    </row>
    <row r="9372" spans="1:2" ht="18" x14ac:dyDescent="0.4">
      <c r="A9372" s="1" t="s">
        <v>17093</v>
      </c>
      <c r="B9372" s="1" t="s">
        <v>17094</v>
      </c>
    </row>
    <row r="9373" spans="1:2" ht="18" x14ac:dyDescent="0.4">
      <c r="A9373" s="1" t="s">
        <v>17095</v>
      </c>
      <c r="B9373" s="1" t="s">
        <v>17096</v>
      </c>
    </row>
    <row r="9374" spans="1:2" ht="18" x14ac:dyDescent="0.4">
      <c r="A9374" s="1" t="s">
        <v>17097</v>
      </c>
      <c r="B9374" s="1" t="s">
        <v>17098</v>
      </c>
    </row>
    <row r="9375" spans="1:2" ht="18" x14ac:dyDescent="0.4">
      <c r="A9375" s="1" t="s">
        <v>17099</v>
      </c>
      <c r="B9375" s="1" t="s">
        <v>17100</v>
      </c>
    </row>
    <row r="9376" spans="1:2" ht="18" x14ac:dyDescent="0.4">
      <c r="A9376" s="1" t="s">
        <v>17101</v>
      </c>
      <c r="B9376" s="1" t="s">
        <v>17102</v>
      </c>
    </row>
    <row r="9377" spans="1:2" ht="18" x14ac:dyDescent="0.4">
      <c r="A9377" s="1" t="s">
        <v>17103</v>
      </c>
      <c r="B9377" s="1" t="s">
        <v>17104</v>
      </c>
    </row>
    <row r="9378" spans="1:2" ht="18" x14ac:dyDescent="0.4">
      <c r="A9378" s="1" t="s">
        <v>17105</v>
      </c>
      <c r="B9378" s="1" t="s">
        <v>3447</v>
      </c>
    </row>
    <row r="9379" spans="1:2" ht="18" x14ac:dyDescent="0.4">
      <c r="A9379" s="1" t="s">
        <v>17106</v>
      </c>
      <c r="B9379" s="1" t="s">
        <v>196</v>
      </c>
    </row>
    <row r="9380" spans="1:2" ht="18" x14ac:dyDescent="0.4">
      <c r="A9380" s="1" t="s">
        <v>17107</v>
      </c>
      <c r="B9380" s="1" t="s">
        <v>17108</v>
      </c>
    </row>
    <row r="9381" spans="1:2" ht="18" x14ac:dyDescent="0.4">
      <c r="A9381" s="1" t="s">
        <v>17109</v>
      </c>
      <c r="B9381" s="1" t="s">
        <v>17110</v>
      </c>
    </row>
    <row r="9382" spans="1:2" ht="18" x14ac:dyDescent="0.4">
      <c r="A9382" s="1" t="s">
        <v>17111</v>
      </c>
      <c r="B9382" s="1" t="s">
        <v>17112</v>
      </c>
    </row>
    <row r="9383" spans="1:2" ht="18" x14ac:dyDescent="0.4">
      <c r="A9383" s="1" t="s">
        <v>17113</v>
      </c>
      <c r="B9383" s="1" t="s">
        <v>17114</v>
      </c>
    </row>
    <row r="9384" spans="1:2" ht="18" x14ac:dyDescent="0.4">
      <c r="A9384" s="1" t="s">
        <v>17115</v>
      </c>
      <c r="B9384" s="1" t="s">
        <v>17116</v>
      </c>
    </row>
    <row r="9385" spans="1:2" ht="18" x14ac:dyDescent="0.4">
      <c r="A9385" s="1" t="s">
        <v>17117</v>
      </c>
      <c r="B9385" s="1" t="s">
        <v>17118</v>
      </c>
    </row>
    <row r="9386" spans="1:2" ht="18" x14ac:dyDescent="0.4">
      <c r="A9386" s="1" t="s">
        <v>17119</v>
      </c>
      <c r="B9386" s="1" t="s">
        <v>17120</v>
      </c>
    </row>
    <row r="9387" spans="1:2" ht="18" x14ac:dyDescent="0.4">
      <c r="A9387" s="1" t="s">
        <v>17121</v>
      </c>
      <c r="B9387" s="1" t="s">
        <v>17122</v>
      </c>
    </row>
    <row r="9388" spans="1:2" ht="18" x14ac:dyDescent="0.4">
      <c r="A9388" s="1" t="s">
        <v>17123</v>
      </c>
      <c r="B9388" s="1" t="s">
        <v>17124</v>
      </c>
    </row>
    <row r="9389" spans="1:2" ht="18" x14ac:dyDescent="0.4">
      <c r="A9389" s="1" t="s">
        <v>17125</v>
      </c>
      <c r="B9389" s="1" t="s">
        <v>17126</v>
      </c>
    </row>
    <row r="9390" spans="1:2" ht="18" x14ac:dyDescent="0.4">
      <c r="A9390" s="1" t="s">
        <v>17127</v>
      </c>
      <c r="B9390" s="1" t="s">
        <v>17128</v>
      </c>
    </row>
    <row r="9391" spans="1:2" ht="18" x14ac:dyDescent="0.4">
      <c r="A9391" s="1" t="s">
        <v>17129</v>
      </c>
      <c r="B9391" s="1" t="s">
        <v>17130</v>
      </c>
    </row>
    <row r="9392" spans="1:2" ht="18" x14ac:dyDescent="0.4">
      <c r="A9392" s="1" t="s">
        <v>17131</v>
      </c>
      <c r="B9392" s="1" t="s">
        <v>17132</v>
      </c>
    </row>
    <row r="9393" spans="1:2" ht="18" x14ac:dyDescent="0.4">
      <c r="A9393" s="1" t="s">
        <v>17133</v>
      </c>
      <c r="B9393" s="1" t="s">
        <v>17134</v>
      </c>
    </row>
    <row r="9394" spans="1:2" ht="18" x14ac:dyDescent="0.4">
      <c r="A9394" s="1" t="s">
        <v>17135</v>
      </c>
      <c r="B9394" s="1" t="s">
        <v>17136</v>
      </c>
    </row>
    <row r="9395" spans="1:2" ht="18" x14ac:dyDescent="0.4">
      <c r="A9395" s="1" t="s">
        <v>17137</v>
      </c>
      <c r="B9395" s="1" t="s">
        <v>17138</v>
      </c>
    </row>
    <row r="9396" spans="1:2" ht="18" x14ac:dyDescent="0.4">
      <c r="A9396" s="1" t="s">
        <v>17139</v>
      </c>
      <c r="B9396" s="1" t="s">
        <v>17140</v>
      </c>
    </row>
    <row r="9397" spans="1:2" ht="18" x14ac:dyDescent="0.4">
      <c r="A9397" s="1" t="s">
        <v>17141</v>
      </c>
      <c r="B9397" s="1" t="s">
        <v>17142</v>
      </c>
    </row>
    <row r="9398" spans="1:2" ht="18" x14ac:dyDescent="0.4">
      <c r="A9398" s="1" t="s">
        <v>17143</v>
      </c>
      <c r="B9398" s="1" t="s">
        <v>17144</v>
      </c>
    </row>
    <row r="9399" spans="1:2" ht="18" x14ac:dyDescent="0.4">
      <c r="A9399" s="1" t="s">
        <v>17145</v>
      </c>
      <c r="B9399" s="1" t="s">
        <v>17146</v>
      </c>
    </row>
    <row r="9400" spans="1:2" ht="18" x14ac:dyDescent="0.4">
      <c r="A9400" s="1" t="s">
        <v>17147</v>
      </c>
      <c r="B9400" s="1" t="s">
        <v>17148</v>
      </c>
    </row>
    <row r="9401" spans="1:2" ht="18" x14ac:dyDescent="0.4">
      <c r="A9401" s="1" t="s">
        <v>17149</v>
      </c>
      <c r="B9401" s="1" t="s">
        <v>17150</v>
      </c>
    </row>
    <row r="9402" spans="1:2" ht="18" x14ac:dyDescent="0.4">
      <c r="A9402" s="1" t="s">
        <v>17151</v>
      </c>
      <c r="B9402" s="1" t="s">
        <v>17152</v>
      </c>
    </row>
    <row r="9403" spans="1:2" ht="18" x14ac:dyDescent="0.4">
      <c r="A9403" s="1" t="s">
        <v>17153</v>
      </c>
      <c r="B9403" s="1" t="s">
        <v>8404</v>
      </c>
    </row>
    <row r="9404" spans="1:2" ht="18" x14ac:dyDescent="0.4">
      <c r="A9404" s="1" t="s">
        <v>17154</v>
      </c>
      <c r="B9404" s="1" t="s">
        <v>17155</v>
      </c>
    </row>
    <row r="9405" spans="1:2" ht="18" x14ac:dyDescent="0.4">
      <c r="A9405" s="1" t="s">
        <v>17156</v>
      </c>
      <c r="B9405" s="1" t="s">
        <v>17157</v>
      </c>
    </row>
    <row r="9406" spans="1:2" ht="18" x14ac:dyDescent="0.4">
      <c r="A9406" s="1" t="s">
        <v>17158</v>
      </c>
      <c r="B9406" s="1" t="s">
        <v>17159</v>
      </c>
    </row>
    <row r="9407" spans="1:2" ht="18" x14ac:dyDescent="0.4">
      <c r="A9407" s="1" t="s">
        <v>17160</v>
      </c>
      <c r="B9407" s="1" t="s">
        <v>17161</v>
      </c>
    </row>
    <row r="9408" spans="1:2" ht="18" x14ac:dyDescent="0.4">
      <c r="A9408" s="1" t="s">
        <v>17162</v>
      </c>
      <c r="B9408" s="1" t="s">
        <v>17163</v>
      </c>
    </row>
    <row r="9409" spans="1:2" ht="18" x14ac:dyDescent="0.4">
      <c r="A9409" s="1" t="s">
        <v>17164</v>
      </c>
      <c r="B9409" s="1" t="s">
        <v>17165</v>
      </c>
    </row>
    <row r="9410" spans="1:2" ht="18" x14ac:dyDescent="0.4">
      <c r="A9410" s="1" t="s">
        <v>17166</v>
      </c>
      <c r="B9410" s="1" t="s">
        <v>17167</v>
      </c>
    </row>
    <row r="9411" spans="1:2" ht="18" x14ac:dyDescent="0.4">
      <c r="A9411" s="1" t="s">
        <v>17168</v>
      </c>
      <c r="B9411" s="1" t="s">
        <v>17169</v>
      </c>
    </row>
    <row r="9412" spans="1:2" ht="18" x14ac:dyDescent="0.4">
      <c r="A9412" s="1" t="s">
        <v>17170</v>
      </c>
      <c r="B9412" s="1" t="s">
        <v>17171</v>
      </c>
    </row>
    <row r="9413" spans="1:2" ht="18" x14ac:dyDescent="0.4">
      <c r="A9413" s="1" t="s">
        <v>17172</v>
      </c>
      <c r="B9413" s="1" t="s">
        <v>17173</v>
      </c>
    </row>
    <row r="9414" spans="1:2" ht="18" x14ac:dyDescent="0.4">
      <c r="A9414" s="1" t="s">
        <v>17174</v>
      </c>
      <c r="B9414" s="1" t="s">
        <v>17175</v>
      </c>
    </row>
    <row r="9415" spans="1:2" ht="18" x14ac:dyDescent="0.4">
      <c r="A9415" s="1" t="s">
        <v>17176</v>
      </c>
      <c r="B9415" s="1" t="s">
        <v>17177</v>
      </c>
    </row>
    <row r="9416" spans="1:2" ht="18" x14ac:dyDescent="0.4">
      <c r="A9416" s="1" t="s">
        <v>17178</v>
      </c>
      <c r="B9416" s="1" t="s">
        <v>17179</v>
      </c>
    </row>
    <row r="9417" spans="1:2" ht="18" x14ac:dyDescent="0.4">
      <c r="A9417" s="1" t="s">
        <v>17180</v>
      </c>
      <c r="B9417" s="1" t="s">
        <v>17181</v>
      </c>
    </row>
    <row r="9418" spans="1:2" ht="18" x14ac:dyDescent="0.4">
      <c r="A9418" s="1" t="s">
        <v>17182</v>
      </c>
      <c r="B9418" s="1" t="s">
        <v>17183</v>
      </c>
    </row>
    <row r="9419" spans="1:2" ht="18" x14ac:dyDescent="0.4">
      <c r="A9419" s="1" t="s">
        <v>17184</v>
      </c>
      <c r="B9419" s="1" t="s">
        <v>17185</v>
      </c>
    </row>
    <row r="9420" spans="1:2" ht="18" x14ac:dyDescent="0.4">
      <c r="A9420" s="1" t="s">
        <v>17186</v>
      </c>
      <c r="B9420" s="1" t="s">
        <v>17187</v>
      </c>
    </row>
    <row r="9421" spans="1:2" ht="18" x14ac:dyDescent="0.4">
      <c r="A9421" s="1" t="s">
        <v>17188</v>
      </c>
      <c r="B9421" s="1" t="s">
        <v>12031</v>
      </c>
    </row>
    <row r="9422" spans="1:2" ht="18" x14ac:dyDescent="0.4">
      <c r="A9422" s="1" t="s">
        <v>17189</v>
      </c>
      <c r="B9422" s="1" t="s">
        <v>17190</v>
      </c>
    </row>
    <row r="9423" spans="1:2" ht="18" x14ac:dyDescent="0.4">
      <c r="A9423" s="1" t="s">
        <v>17191</v>
      </c>
      <c r="B9423" s="1" t="s">
        <v>17192</v>
      </c>
    </row>
    <row r="9424" spans="1:2" ht="18" x14ac:dyDescent="0.4">
      <c r="A9424" s="1" t="s">
        <v>17193</v>
      </c>
      <c r="B9424" s="1" t="s">
        <v>17194</v>
      </c>
    </row>
    <row r="9425" spans="1:2" ht="18" x14ac:dyDescent="0.4">
      <c r="A9425" s="1" t="s">
        <v>17195</v>
      </c>
      <c r="B9425" s="1" t="s">
        <v>17196</v>
      </c>
    </row>
    <row r="9426" spans="1:2" ht="18" x14ac:dyDescent="0.4">
      <c r="A9426" s="1" t="s">
        <v>17197</v>
      </c>
      <c r="B9426" s="1" t="s">
        <v>17198</v>
      </c>
    </row>
    <row r="9427" spans="1:2" ht="18" x14ac:dyDescent="0.4">
      <c r="A9427" s="1" t="s">
        <v>17199</v>
      </c>
      <c r="B9427" s="1" t="s">
        <v>10715</v>
      </c>
    </row>
    <row r="9428" spans="1:2" ht="18" x14ac:dyDescent="0.4">
      <c r="A9428" s="1" t="s">
        <v>17200</v>
      </c>
      <c r="B9428" s="1" t="s">
        <v>17201</v>
      </c>
    </row>
    <row r="9429" spans="1:2" ht="18" x14ac:dyDescent="0.4">
      <c r="A9429" s="1" t="s">
        <v>17202</v>
      </c>
      <c r="B9429" s="1" t="s">
        <v>17203</v>
      </c>
    </row>
    <row r="9430" spans="1:2" ht="18" x14ac:dyDescent="0.4">
      <c r="A9430" s="1" t="s">
        <v>17204</v>
      </c>
      <c r="B9430" s="1" t="s">
        <v>17205</v>
      </c>
    </row>
    <row r="9431" spans="1:2" ht="18" x14ac:dyDescent="0.4">
      <c r="A9431" s="1" t="s">
        <v>17206</v>
      </c>
      <c r="B9431" s="1" t="s">
        <v>17207</v>
      </c>
    </row>
    <row r="9432" spans="1:2" ht="18" x14ac:dyDescent="0.4">
      <c r="A9432" s="1" t="s">
        <v>17208</v>
      </c>
      <c r="B9432" s="1" t="s">
        <v>17209</v>
      </c>
    </row>
    <row r="9433" spans="1:2" ht="18" x14ac:dyDescent="0.4">
      <c r="A9433" s="1" t="s">
        <v>17210</v>
      </c>
      <c r="B9433" s="1" t="s">
        <v>17211</v>
      </c>
    </row>
    <row r="9434" spans="1:2" ht="18" x14ac:dyDescent="0.4">
      <c r="A9434" s="1" t="s">
        <v>17212</v>
      </c>
      <c r="B9434" s="1" t="s">
        <v>17213</v>
      </c>
    </row>
    <row r="9435" spans="1:2" ht="18" x14ac:dyDescent="0.4">
      <c r="A9435" s="1" t="s">
        <v>17214</v>
      </c>
      <c r="B9435" s="1" t="s">
        <v>17215</v>
      </c>
    </row>
    <row r="9436" spans="1:2" ht="18" x14ac:dyDescent="0.4">
      <c r="A9436" s="1" t="s">
        <v>17216</v>
      </c>
      <c r="B9436" s="1" t="s">
        <v>17217</v>
      </c>
    </row>
    <row r="9437" spans="1:2" ht="18" x14ac:dyDescent="0.4">
      <c r="A9437" s="1" t="s">
        <v>17218</v>
      </c>
      <c r="B9437" s="1" t="s">
        <v>17219</v>
      </c>
    </row>
    <row r="9438" spans="1:2" ht="18" x14ac:dyDescent="0.4">
      <c r="A9438" s="1" t="s">
        <v>17220</v>
      </c>
      <c r="B9438" s="1" t="s">
        <v>17221</v>
      </c>
    </row>
    <row r="9439" spans="1:2" ht="18" x14ac:dyDescent="0.4">
      <c r="A9439" s="1" t="s">
        <v>17222</v>
      </c>
      <c r="B9439" s="1" t="s">
        <v>17223</v>
      </c>
    </row>
    <row r="9440" spans="1:2" ht="18" x14ac:dyDescent="0.4">
      <c r="A9440" s="1" t="s">
        <v>17224</v>
      </c>
      <c r="B9440" s="1" t="s">
        <v>17225</v>
      </c>
    </row>
    <row r="9441" spans="1:2" ht="18" x14ac:dyDescent="0.4">
      <c r="A9441" s="1" t="s">
        <v>17226</v>
      </c>
      <c r="B9441" s="1" t="s">
        <v>17227</v>
      </c>
    </row>
    <row r="9442" spans="1:2" ht="18" x14ac:dyDescent="0.4">
      <c r="A9442" s="1" t="s">
        <v>17228</v>
      </c>
      <c r="B9442" s="1" t="s">
        <v>17229</v>
      </c>
    </row>
    <row r="9443" spans="1:2" ht="18" x14ac:dyDescent="0.4">
      <c r="A9443" s="1" t="s">
        <v>17230</v>
      </c>
      <c r="B9443" s="1" t="s">
        <v>17231</v>
      </c>
    </row>
    <row r="9444" spans="1:2" ht="18" x14ac:dyDescent="0.4">
      <c r="A9444" s="1" t="s">
        <v>17232</v>
      </c>
      <c r="B9444" s="1" t="s">
        <v>17233</v>
      </c>
    </row>
    <row r="9445" spans="1:2" ht="18" x14ac:dyDescent="0.4">
      <c r="A9445" s="1" t="s">
        <v>17234</v>
      </c>
      <c r="B9445" s="1" t="s">
        <v>17235</v>
      </c>
    </row>
    <row r="9446" spans="1:2" ht="18" x14ac:dyDescent="0.4">
      <c r="A9446" s="1" t="s">
        <v>17236</v>
      </c>
      <c r="B9446" s="1" t="s">
        <v>17237</v>
      </c>
    </row>
    <row r="9447" spans="1:2" ht="18" x14ac:dyDescent="0.4">
      <c r="A9447" s="1" t="s">
        <v>17238</v>
      </c>
      <c r="B9447" s="1" t="s">
        <v>17239</v>
      </c>
    </row>
    <row r="9448" spans="1:2" ht="18" x14ac:dyDescent="0.4">
      <c r="A9448" s="1" t="s">
        <v>17240</v>
      </c>
      <c r="B9448" s="1" t="s">
        <v>17241</v>
      </c>
    </row>
    <row r="9449" spans="1:2" ht="18" x14ac:dyDescent="0.4">
      <c r="A9449" s="1" t="s">
        <v>17242</v>
      </c>
      <c r="B9449" s="1" t="s">
        <v>17243</v>
      </c>
    </row>
    <row r="9450" spans="1:2" ht="18" x14ac:dyDescent="0.4">
      <c r="A9450" s="1" t="s">
        <v>17244</v>
      </c>
      <c r="B9450" s="1" t="s">
        <v>17245</v>
      </c>
    </row>
    <row r="9451" spans="1:2" ht="18" x14ac:dyDescent="0.4">
      <c r="A9451" s="1" t="s">
        <v>17246</v>
      </c>
      <c r="B9451" s="1" t="s">
        <v>17247</v>
      </c>
    </row>
    <row r="9452" spans="1:2" ht="18" x14ac:dyDescent="0.4">
      <c r="A9452" s="1" t="s">
        <v>17248</v>
      </c>
      <c r="B9452" s="1" t="s">
        <v>17249</v>
      </c>
    </row>
    <row r="9453" spans="1:2" ht="18" x14ac:dyDescent="0.4">
      <c r="A9453" s="1" t="s">
        <v>17250</v>
      </c>
      <c r="B9453" s="1" t="s">
        <v>17251</v>
      </c>
    </row>
    <row r="9454" spans="1:2" ht="18" x14ac:dyDescent="0.4">
      <c r="A9454" s="1" t="s">
        <v>17252</v>
      </c>
      <c r="B9454" s="1" t="s">
        <v>17253</v>
      </c>
    </row>
    <row r="9455" spans="1:2" ht="18" x14ac:dyDescent="0.4">
      <c r="A9455" s="1" t="s">
        <v>17254</v>
      </c>
      <c r="B9455" s="1" t="s">
        <v>17255</v>
      </c>
    </row>
    <row r="9456" spans="1:2" ht="18" x14ac:dyDescent="0.4">
      <c r="A9456" s="1" t="s">
        <v>17256</v>
      </c>
      <c r="B9456" s="1" t="s">
        <v>17257</v>
      </c>
    </row>
    <row r="9457" spans="1:2" ht="18" x14ac:dyDescent="0.4">
      <c r="A9457" s="1" t="s">
        <v>17258</v>
      </c>
      <c r="B9457" s="1" t="s">
        <v>17259</v>
      </c>
    </row>
    <row r="9458" spans="1:2" ht="18" x14ac:dyDescent="0.4">
      <c r="A9458" s="1" t="s">
        <v>17260</v>
      </c>
      <c r="B9458" s="1" t="s">
        <v>17261</v>
      </c>
    </row>
    <row r="9459" spans="1:2" ht="18" x14ac:dyDescent="0.4">
      <c r="A9459" s="1" t="s">
        <v>17262</v>
      </c>
      <c r="B9459" s="1" t="s">
        <v>17263</v>
      </c>
    </row>
    <row r="9460" spans="1:2" ht="18" x14ac:dyDescent="0.4">
      <c r="A9460" s="1" t="s">
        <v>17264</v>
      </c>
      <c r="B9460" s="1" t="s">
        <v>17265</v>
      </c>
    </row>
    <row r="9461" spans="1:2" ht="18" x14ac:dyDescent="0.4">
      <c r="A9461" s="1" t="s">
        <v>17266</v>
      </c>
      <c r="B9461" s="1" t="s">
        <v>17267</v>
      </c>
    </row>
    <row r="9462" spans="1:2" ht="18" x14ac:dyDescent="0.4">
      <c r="A9462" s="1" t="s">
        <v>17268</v>
      </c>
      <c r="B9462" s="1" t="s">
        <v>17269</v>
      </c>
    </row>
    <row r="9463" spans="1:2" ht="18" x14ac:dyDescent="0.4">
      <c r="A9463" s="1" t="s">
        <v>17270</v>
      </c>
      <c r="B9463" s="1" t="s">
        <v>17271</v>
      </c>
    </row>
    <row r="9464" spans="1:2" ht="18" x14ac:dyDescent="0.4">
      <c r="A9464" s="1" t="s">
        <v>17272</v>
      </c>
      <c r="B9464" s="1" t="s">
        <v>17273</v>
      </c>
    </row>
    <row r="9465" spans="1:2" ht="18" x14ac:dyDescent="0.4">
      <c r="A9465" s="1" t="s">
        <v>17274</v>
      </c>
      <c r="B9465" s="1" t="s">
        <v>17275</v>
      </c>
    </row>
    <row r="9466" spans="1:2" ht="18" x14ac:dyDescent="0.4">
      <c r="A9466" s="1" t="s">
        <v>17276</v>
      </c>
      <c r="B9466" s="1" t="s">
        <v>17277</v>
      </c>
    </row>
    <row r="9467" spans="1:2" ht="18" x14ac:dyDescent="0.4">
      <c r="A9467" s="1" t="s">
        <v>17278</v>
      </c>
      <c r="B9467" s="1" t="s">
        <v>17279</v>
      </c>
    </row>
    <row r="9468" spans="1:2" ht="18" x14ac:dyDescent="0.4">
      <c r="A9468" s="1" t="s">
        <v>17280</v>
      </c>
      <c r="B9468" s="1" t="s">
        <v>17281</v>
      </c>
    </row>
    <row r="9469" spans="1:2" ht="18" x14ac:dyDescent="0.4">
      <c r="A9469" s="1" t="s">
        <v>17282</v>
      </c>
      <c r="B9469" s="1" t="s">
        <v>17283</v>
      </c>
    </row>
    <row r="9470" spans="1:2" ht="18" x14ac:dyDescent="0.4">
      <c r="A9470" s="1" t="s">
        <v>17284</v>
      </c>
      <c r="B9470" s="1" t="s">
        <v>17271</v>
      </c>
    </row>
    <row r="9471" spans="1:2" ht="18" x14ac:dyDescent="0.4">
      <c r="A9471" s="1" t="s">
        <v>17285</v>
      </c>
      <c r="B9471" s="1" t="s">
        <v>17286</v>
      </c>
    </row>
    <row r="9472" spans="1:2" ht="18" x14ac:dyDescent="0.4">
      <c r="A9472" s="1" t="s">
        <v>17287</v>
      </c>
      <c r="B9472" s="1" t="s">
        <v>17288</v>
      </c>
    </row>
    <row r="9473" spans="1:2" ht="18" x14ac:dyDescent="0.4">
      <c r="A9473" s="1" t="s">
        <v>17289</v>
      </c>
      <c r="B9473" s="1" t="s">
        <v>17290</v>
      </c>
    </row>
    <row r="9474" spans="1:2" ht="18" x14ac:dyDescent="0.4">
      <c r="A9474" s="1" t="s">
        <v>17291</v>
      </c>
      <c r="B9474" s="1" t="s">
        <v>17292</v>
      </c>
    </row>
    <row r="9475" spans="1:2" ht="18" x14ac:dyDescent="0.4">
      <c r="A9475" s="1" t="s">
        <v>17293</v>
      </c>
      <c r="B9475" s="1" t="s">
        <v>17294</v>
      </c>
    </row>
    <row r="9476" spans="1:2" ht="18" x14ac:dyDescent="0.4">
      <c r="A9476" s="1" t="s">
        <v>17295</v>
      </c>
      <c r="B9476" s="1" t="s">
        <v>17296</v>
      </c>
    </row>
    <row r="9477" spans="1:2" ht="18" x14ac:dyDescent="0.4">
      <c r="A9477" s="1" t="s">
        <v>17297</v>
      </c>
      <c r="B9477" s="1" t="s">
        <v>17298</v>
      </c>
    </row>
    <row r="9478" spans="1:2" ht="18" x14ac:dyDescent="0.4">
      <c r="A9478" s="1" t="s">
        <v>17299</v>
      </c>
      <c r="B9478" s="1" t="s">
        <v>5305</v>
      </c>
    </row>
    <row r="9479" spans="1:2" ht="18" x14ac:dyDescent="0.4">
      <c r="A9479" s="1" t="s">
        <v>17300</v>
      </c>
      <c r="B9479" s="1" t="s">
        <v>17301</v>
      </c>
    </row>
    <row r="9480" spans="1:2" ht="18" x14ac:dyDescent="0.4">
      <c r="A9480" s="1" t="s">
        <v>17302</v>
      </c>
      <c r="B9480" s="1" t="s">
        <v>17303</v>
      </c>
    </row>
    <row r="9481" spans="1:2" ht="18" x14ac:dyDescent="0.4">
      <c r="A9481" s="1" t="s">
        <v>17304</v>
      </c>
      <c r="B9481" s="1" t="s">
        <v>17305</v>
      </c>
    </row>
    <row r="9482" spans="1:2" ht="18" x14ac:dyDescent="0.4">
      <c r="A9482" s="1" t="s">
        <v>17306</v>
      </c>
      <c r="B9482" s="1" t="s">
        <v>17307</v>
      </c>
    </row>
    <row r="9483" spans="1:2" ht="18" x14ac:dyDescent="0.4">
      <c r="A9483" s="1" t="s">
        <v>17308</v>
      </c>
      <c r="B9483" s="1" t="s">
        <v>17309</v>
      </c>
    </row>
    <row r="9484" spans="1:2" ht="18" x14ac:dyDescent="0.4">
      <c r="A9484" s="1" t="s">
        <v>17310</v>
      </c>
      <c r="B9484" s="1" t="s">
        <v>17311</v>
      </c>
    </row>
    <row r="9485" spans="1:2" ht="18" x14ac:dyDescent="0.4">
      <c r="A9485" s="1" t="s">
        <v>17312</v>
      </c>
      <c r="B9485" s="1" t="s">
        <v>17313</v>
      </c>
    </row>
    <row r="9486" spans="1:2" ht="18" x14ac:dyDescent="0.4">
      <c r="A9486" s="1" t="s">
        <v>17314</v>
      </c>
      <c r="B9486" s="1" t="s">
        <v>17315</v>
      </c>
    </row>
    <row r="9487" spans="1:2" ht="18" x14ac:dyDescent="0.4">
      <c r="A9487" s="1" t="s">
        <v>17316</v>
      </c>
      <c r="B9487" s="1" t="s">
        <v>17317</v>
      </c>
    </row>
    <row r="9488" spans="1:2" ht="18" x14ac:dyDescent="0.4">
      <c r="A9488" s="1" t="s">
        <v>17318</v>
      </c>
      <c r="B9488" s="1" t="s">
        <v>17319</v>
      </c>
    </row>
    <row r="9489" spans="1:2" ht="18" x14ac:dyDescent="0.4">
      <c r="A9489" s="1" t="s">
        <v>17320</v>
      </c>
      <c r="B9489" s="1" t="s">
        <v>17321</v>
      </c>
    </row>
    <row r="9490" spans="1:2" ht="18" x14ac:dyDescent="0.4">
      <c r="A9490" s="1" t="s">
        <v>17322</v>
      </c>
      <c r="B9490" s="1" t="s">
        <v>17323</v>
      </c>
    </row>
    <row r="9491" spans="1:2" ht="18" x14ac:dyDescent="0.4">
      <c r="A9491" s="1" t="s">
        <v>17324</v>
      </c>
      <c r="B9491" s="1" t="s">
        <v>17286</v>
      </c>
    </row>
    <row r="9492" spans="1:2" ht="18" x14ac:dyDescent="0.4">
      <c r="A9492" s="1" t="s">
        <v>17325</v>
      </c>
      <c r="B9492" s="1" t="s">
        <v>17326</v>
      </c>
    </row>
    <row r="9493" spans="1:2" ht="18" x14ac:dyDescent="0.4">
      <c r="A9493" s="1" t="s">
        <v>17327</v>
      </c>
      <c r="B9493" s="1" t="s">
        <v>17328</v>
      </c>
    </row>
    <row r="9494" spans="1:2" ht="18" x14ac:dyDescent="0.4">
      <c r="A9494" s="1" t="s">
        <v>17329</v>
      </c>
      <c r="B9494" s="1" t="s">
        <v>17330</v>
      </c>
    </row>
    <row r="9495" spans="1:2" ht="18" x14ac:dyDescent="0.4">
      <c r="A9495" s="1" t="s">
        <v>17331</v>
      </c>
      <c r="B9495" s="1" t="s">
        <v>17332</v>
      </c>
    </row>
    <row r="9496" spans="1:2" ht="18" x14ac:dyDescent="0.4">
      <c r="A9496" s="1" t="s">
        <v>17333</v>
      </c>
      <c r="B9496" s="1" t="s">
        <v>17334</v>
      </c>
    </row>
    <row r="9497" spans="1:2" ht="18" x14ac:dyDescent="0.4">
      <c r="A9497" s="1" t="s">
        <v>17335</v>
      </c>
      <c r="B9497" s="1" t="s">
        <v>17336</v>
      </c>
    </row>
    <row r="9498" spans="1:2" ht="18" x14ac:dyDescent="0.4">
      <c r="A9498" s="1" t="s">
        <v>17337</v>
      </c>
      <c r="B9498" s="1" t="s">
        <v>17338</v>
      </c>
    </row>
    <row r="9499" spans="1:2" ht="18" x14ac:dyDescent="0.4">
      <c r="A9499" s="1" t="s">
        <v>17339</v>
      </c>
      <c r="B9499" s="1" t="s">
        <v>17340</v>
      </c>
    </row>
    <row r="9500" spans="1:2" ht="18" x14ac:dyDescent="0.4">
      <c r="A9500" s="1" t="s">
        <v>17341</v>
      </c>
      <c r="B9500" s="1" t="s">
        <v>17342</v>
      </c>
    </row>
    <row r="9501" spans="1:2" ht="18" x14ac:dyDescent="0.4">
      <c r="A9501" s="1" t="s">
        <v>17343</v>
      </c>
      <c r="B9501" s="1" t="s">
        <v>17344</v>
      </c>
    </row>
    <row r="9502" spans="1:2" ht="18" x14ac:dyDescent="0.4">
      <c r="A9502" s="1" t="s">
        <v>17345</v>
      </c>
      <c r="B9502" s="1" t="s">
        <v>17346</v>
      </c>
    </row>
    <row r="9503" spans="1:2" ht="18" x14ac:dyDescent="0.4">
      <c r="A9503" s="1" t="s">
        <v>17347</v>
      </c>
      <c r="B9503" s="1" t="s">
        <v>17348</v>
      </c>
    </row>
    <row r="9504" spans="1:2" ht="18" x14ac:dyDescent="0.4">
      <c r="A9504" s="1" t="s">
        <v>17349</v>
      </c>
      <c r="B9504" s="1" t="s">
        <v>17350</v>
      </c>
    </row>
    <row r="9505" spans="1:2" ht="18" x14ac:dyDescent="0.4">
      <c r="A9505" s="1" t="s">
        <v>17351</v>
      </c>
      <c r="B9505" s="1" t="s">
        <v>17352</v>
      </c>
    </row>
    <row r="9506" spans="1:2" ht="18" x14ac:dyDescent="0.4">
      <c r="A9506" s="1" t="s">
        <v>17353</v>
      </c>
      <c r="B9506" s="1" t="s">
        <v>17354</v>
      </c>
    </row>
    <row r="9507" spans="1:2" ht="18" x14ac:dyDescent="0.4">
      <c r="A9507" s="1" t="s">
        <v>17355</v>
      </c>
      <c r="B9507" s="1" t="s">
        <v>17356</v>
      </c>
    </row>
    <row r="9508" spans="1:2" ht="18" x14ac:dyDescent="0.4">
      <c r="A9508" s="1" t="s">
        <v>17357</v>
      </c>
      <c r="B9508" s="1" t="s">
        <v>17358</v>
      </c>
    </row>
    <row r="9509" spans="1:2" ht="18" x14ac:dyDescent="0.4">
      <c r="A9509" s="1" t="s">
        <v>17359</v>
      </c>
      <c r="B9509" s="1" t="s">
        <v>17360</v>
      </c>
    </row>
    <row r="9510" spans="1:2" ht="18" x14ac:dyDescent="0.4">
      <c r="A9510" s="1" t="s">
        <v>17361</v>
      </c>
      <c r="B9510" s="1" t="s">
        <v>17362</v>
      </c>
    </row>
    <row r="9511" spans="1:2" ht="18" x14ac:dyDescent="0.4">
      <c r="A9511" s="1" t="s">
        <v>17363</v>
      </c>
      <c r="B9511" s="1" t="s">
        <v>17364</v>
      </c>
    </row>
    <row r="9512" spans="1:2" ht="18" x14ac:dyDescent="0.4">
      <c r="A9512" s="1" t="s">
        <v>17365</v>
      </c>
      <c r="B9512" s="1" t="s">
        <v>17366</v>
      </c>
    </row>
    <row r="9513" spans="1:2" ht="18" x14ac:dyDescent="0.4">
      <c r="A9513" s="1" t="s">
        <v>17367</v>
      </c>
      <c r="B9513" s="1" t="s">
        <v>17368</v>
      </c>
    </row>
    <row r="9514" spans="1:2" ht="18" x14ac:dyDescent="0.4">
      <c r="A9514" s="1" t="s">
        <v>17369</v>
      </c>
      <c r="B9514" s="1" t="s">
        <v>17370</v>
      </c>
    </row>
    <row r="9515" spans="1:2" ht="18" x14ac:dyDescent="0.4">
      <c r="A9515" s="1" t="s">
        <v>17371</v>
      </c>
      <c r="B9515" s="1" t="s">
        <v>17372</v>
      </c>
    </row>
    <row r="9516" spans="1:2" ht="18" x14ac:dyDescent="0.4">
      <c r="A9516" s="1" t="s">
        <v>17373</v>
      </c>
      <c r="B9516" s="1" t="s">
        <v>17374</v>
      </c>
    </row>
    <row r="9517" spans="1:2" ht="18" x14ac:dyDescent="0.4">
      <c r="A9517" s="1" t="s">
        <v>17375</v>
      </c>
      <c r="B9517" s="1" t="s">
        <v>17376</v>
      </c>
    </row>
    <row r="9518" spans="1:2" ht="18" x14ac:dyDescent="0.4">
      <c r="A9518" s="1" t="s">
        <v>17377</v>
      </c>
      <c r="B9518" s="1" t="s">
        <v>17378</v>
      </c>
    </row>
    <row r="9519" spans="1:2" ht="18" x14ac:dyDescent="0.4">
      <c r="A9519" s="1" t="s">
        <v>17379</v>
      </c>
      <c r="B9519" s="1" t="s">
        <v>17380</v>
      </c>
    </row>
    <row r="9520" spans="1:2" ht="18" x14ac:dyDescent="0.4">
      <c r="A9520" s="1" t="s">
        <v>17381</v>
      </c>
      <c r="B9520" s="1" t="s">
        <v>17382</v>
      </c>
    </row>
    <row r="9521" spans="1:2" ht="18" x14ac:dyDescent="0.4">
      <c r="A9521" s="1" t="s">
        <v>17383</v>
      </c>
      <c r="B9521" s="1" t="s">
        <v>17384</v>
      </c>
    </row>
    <row r="9522" spans="1:2" ht="18" x14ac:dyDescent="0.4">
      <c r="A9522" s="1" t="s">
        <v>17385</v>
      </c>
      <c r="B9522" s="1" t="s">
        <v>17386</v>
      </c>
    </row>
    <row r="9523" spans="1:2" ht="18" x14ac:dyDescent="0.4">
      <c r="A9523" s="1" t="s">
        <v>17387</v>
      </c>
      <c r="B9523" s="1" t="s">
        <v>17388</v>
      </c>
    </row>
    <row r="9524" spans="1:2" ht="18" x14ac:dyDescent="0.4">
      <c r="A9524" s="1" t="s">
        <v>17389</v>
      </c>
      <c r="B9524" s="1" t="s">
        <v>17390</v>
      </c>
    </row>
    <row r="9525" spans="1:2" ht="18" x14ac:dyDescent="0.4">
      <c r="A9525" s="1" t="s">
        <v>17391</v>
      </c>
      <c r="B9525" s="1" t="s">
        <v>17392</v>
      </c>
    </row>
    <row r="9526" spans="1:2" ht="18" x14ac:dyDescent="0.4">
      <c r="A9526" s="1" t="s">
        <v>17393</v>
      </c>
      <c r="B9526" s="1" t="s">
        <v>17394</v>
      </c>
    </row>
    <row r="9527" spans="1:2" ht="18" x14ac:dyDescent="0.4">
      <c r="A9527" s="1" t="s">
        <v>17395</v>
      </c>
      <c r="B9527" s="1" t="s">
        <v>17396</v>
      </c>
    </row>
    <row r="9528" spans="1:2" ht="18" x14ac:dyDescent="0.4">
      <c r="A9528" s="1" t="s">
        <v>17397</v>
      </c>
      <c r="B9528" s="1" t="s">
        <v>17398</v>
      </c>
    </row>
    <row r="9529" spans="1:2" ht="18" x14ac:dyDescent="0.4">
      <c r="A9529" s="1" t="s">
        <v>17399</v>
      </c>
      <c r="B9529" s="1" t="s">
        <v>17400</v>
      </c>
    </row>
    <row r="9530" spans="1:2" ht="18" x14ac:dyDescent="0.4">
      <c r="A9530" s="1" t="s">
        <v>17401</v>
      </c>
      <c r="B9530" s="1" t="s">
        <v>17402</v>
      </c>
    </row>
    <row r="9531" spans="1:2" ht="18" x14ac:dyDescent="0.4">
      <c r="A9531" s="1" t="s">
        <v>17403</v>
      </c>
      <c r="B9531" s="1" t="s">
        <v>17404</v>
      </c>
    </row>
    <row r="9532" spans="1:2" ht="18" x14ac:dyDescent="0.4">
      <c r="A9532" s="1" t="s">
        <v>17405</v>
      </c>
      <c r="B9532" s="1" t="s">
        <v>17406</v>
      </c>
    </row>
    <row r="9533" spans="1:2" ht="18" x14ac:dyDescent="0.4">
      <c r="A9533" s="1" t="s">
        <v>17407</v>
      </c>
      <c r="B9533" s="1" t="s">
        <v>17408</v>
      </c>
    </row>
    <row r="9534" spans="1:2" ht="18" x14ac:dyDescent="0.4">
      <c r="A9534" s="1" t="s">
        <v>17409</v>
      </c>
      <c r="B9534" s="1" t="s">
        <v>17410</v>
      </c>
    </row>
    <row r="9535" spans="1:2" ht="18" x14ac:dyDescent="0.4">
      <c r="A9535" s="1" t="s">
        <v>17411</v>
      </c>
      <c r="B9535" s="1" t="s">
        <v>17412</v>
      </c>
    </row>
    <row r="9536" spans="1:2" ht="18" x14ac:dyDescent="0.4">
      <c r="A9536" s="1" t="s">
        <v>17413</v>
      </c>
      <c r="B9536" s="1" t="s">
        <v>17414</v>
      </c>
    </row>
    <row r="9537" spans="1:2" ht="18" x14ac:dyDescent="0.4">
      <c r="A9537" s="1" t="s">
        <v>17415</v>
      </c>
      <c r="B9537" s="1" t="s">
        <v>17416</v>
      </c>
    </row>
    <row r="9538" spans="1:2" ht="18" x14ac:dyDescent="0.4">
      <c r="A9538" s="1" t="s">
        <v>17417</v>
      </c>
      <c r="B9538" s="1" t="s">
        <v>17418</v>
      </c>
    </row>
    <row r="9539" spans="1:2" ht="18" x14ac:dyDescent="0.4">
      <c r="A9539" s="1" t="s">
        <v>17419</v>
      </c>
      <c r="B9539" s="1" t="s">
        <v>17420</v>
      </c>
    </row>
    <row r="9540" spans="1:2" ht="18" x14ac:dyDescent="0.4">
      <c r="A9540" s="1" t="s">
        <v>17421</v>
      </c>
      <c r="B9540" s="1" t="s">
        <v>17422</v>
      </c>
    </row>
    <row r="9541" spans="1:2" ht="18" x14ac:dyDescent="0.4">
      <c r="A9541" s="1" t="s">
        <v>17423</v>
      </c>
      <c r="B9541" s="1" t="s">
        <v>17424</v>
      </c>
    </row>
    <row r="9542" spans="1:2" ht="18" x14ac:dyDescent="0.4">
      <c r="A9542" s="1" t="s">
        <v>17425</v>
      </c>
      <c r="B9542" s="1" t="s">
        <v>17426</v>
      </c>
    </row>
    <row r="9543" spans="1:2" ht="18" x14ac:dyDescent="0.4">
      <c r="A9543" s="1" t="s">
        <v>17427</v>
      </c>
      <c r="B9543" s="1" t="s">
        <v>17428</v>
      </c>
    </row>
    <row r="9544" spans="1:2" ht="18" x14ac:dyDescent="0.4">
      <c r="A9544" s="1" t="s">
        <v>17429</v>
      </c>
      <c r="B9544" s="1" t="s">
        <v>17430</v>
      </c>
    </row>
    <row r="9545" spans="1:2" ht="18" x14ac:dyDescent="0.4">
      <c r="A9545" s="1" t="s">
        <v>17431</v>
      </c>
      <c r="B9545" s="1" t="s">
        <v>17432</v>
      </c>
    </row>
    <row r="9546" spans="1:2" ht="18" x14ac:dyDescent="0.4">
      <c r="A9546" s="1" t="s">
        <v>17433</v>
      </c>
      <c r="B9546" s="1" t="s">
        <v>17434</v>
      </c>
    </row>
    <row r="9547" spans="1:2" ht="18" x14ac:dyDescent="0.4">
      <c r="A9547" s="1" t="s">
        <v>17435</v>
      </c>
      <c r="B9547" s="1" t="s">
        <v>17436</v>
      </c>
    </row>
    <row r="9548" spans="1:2" ht="18" x14ac:dyDescent="0.4">
      <c r="A9548" s="1" t="s">
        <v>17437</v>
      </c>
      <c r="B9548" s="1" t="s">
        <v>17438</v>
      </c>
    </row>
    <row r="9549" spans="1:2" ht="18" x14ac:dyDescent="0.4">
      <c r="A9549" s="1" t="s">
        <v>17439</v>
      </c>
      <c r="B9549" s="1" t="s">
        <v>17440</v>
      </c>
    </row>
    <row r="9550" spans="1:2" ht="18" x14ac:dyDescent="0.4">
      <c r="A9550" s="1" t="s">
        <v>17441</v>
      </c>
      <c r="B9550" s="1" t="s">
        <v>17442</v>
      </c>
    </row>
    <row r="9551" spans="1:2" ht="18" x14ac:dyDescent="0.4">
      <c r="A9551" s="1" t="s">
        <v>17443</v>
      </c>
      <c r="B9551" s="1" t="s">
        <v>17444</v>
      </c>
    </row>
    <row r="9552" spans="1:2" ht="18" x14ac:dyDescent="0.4">
      <c r="A9552" s="1" t="s">
        <v>17445</v>
      </c>
      <c r="B9552" s="1" t="s">
        <v>17446</v>
      </c>
    </row>
    <row r="9553" spans="1:2" ht="18" x14ac:dyDescent="0.4">
      <c r="A9553" s="1" t="s">
        <v>17447</v>
      </c>
      <c r="B9553" s="1" t="s">
        <v>17448</v>
      </c>
    </row>
    <row r="9554" spans="1:2" ht="18" x14ac:dyDescent="0.4">
      <c r="A9554" s="1" t="s">
        <v>17449</v>
      </c>
      <c r="B9554" s="1" t="s">
        <v>17450</v>
      </c>
    </row>
    <row r="9555" spans="1:2" ht="18" x14ac:dyDescent="0.4">
      <c r="A9555" s="1" t="s">
        <v>17451</v>
      </c>
      <c r="B9555" s="1" t="s">
        <v>17452</v>
      </c>
    </row>
    <row r="9556" spans="1:2" ht="18" x14ac:dyDescent="0.4">
      <c r="A9556" s="1" t="s">
        <v>17453</v>
      </c>
      <c r="B9556" s="1" t="s">
        <v>17454</v>
      </c>
    </row>
    <row r="9557" spans="1:2" ht="18" x14ac:dyDescent="0.4">
      <c r="A9557" s="1" t="s">
        <v>17455</v>
      </c>
      <c r="B9557" s="1" t="s">
        <v>17456</v>
      </c>
    </row>
    <row r="9558" spans="1:2" ht="18" x14ac:dyDescent="0.4">
      <c r="A9558" s="1" t="s">
        <v>17457</v>
      </c>
      <c r="B9558" s="1" t="s">
        <v>17458</v>
      </c>
    </row>
    <row r="9559" spans="1:2" ht="18" x14ac:dyDescent="0.4">
      <c r="A9559" s="1" t="s">
        <v>17459</v>
      </c>
      <c r="B9559" s="1" t="s">
        <v>17460</v>
      </c>
    </row>
    <row r="9560" spans="1:2" ht="18" x14ac:dyDescent="0.4">
      <c r="A9560" s="1" t="s">
        <v>17461</v>
      </c>
      <c r="B9560" s="1" t="s">
        <v>17462</v>
      </c>
    </row>
    <row r="9561" spans="1:2" ht="18" x14ac:dyDescent="0.4">
      <c r="A9561" s="1" t="s">
        <v>17463</v>
      </c>
      <c r="B9561" s="1" t="s">
        <v>17464</v>
      </c>
    </row>
    <row r="9562" spans="1:2" ht="18" x14ac:dyDescent="0.4">
      <c r="A9562" s="1" t="s">
        <v>17465</v>
      </c>
      <c r="B9562" s="1" t="s">
        <v>17466</v>
      </c>
    </row>
    <row r="9563" spans="1:2" ht="18" x14ac:dyDescent="0.4">
      <c r="A9563" s="1" t="s">
        <v>17467</v>
      </c>
      <c r="B9563" s="1" t="s">
        <v>17468</v>
      </c>
    </row>
    <row r="9564" spans="1:2" ht="18" x14ac:dyDescent="0.4">
      <c r="A9564" s="1" t="s">
        <v>17469</v>
      </c>
      <c r="B9564" s="1" t="s">
        <v>17470</v>
      </c>
    </row>
    <row r="9565" spans="1:2" ht="18" x14ac:dyDescent="0.4">
      <c r="A9565" s="1" t="s">
        <v>17471</v>
      </c>
      <c r="B9565" s="1" t="s">
        <v>17434</v>
      </c>
    </row>
    <row r="9566" spans="1:2" ht="18" x14ac:dyDescent="0.4">
      <c r="A9566" s="1" t="s">
        <v>17472</v>
      </c>
      <c r="B9566" s="1" t="s">
        <v>17473</v>
      </c>
    </row>
    <row r="9567" spans="1:2" ht="18" x14ac:dyDescent="0.4">
      <c r="A9567" s="1" t="s">
        <v>17474</v>
      </c>
      <c r="B9567" s="1" t="s">
        <v>17475</v>
      </c>
    </row>
    <row r="9568" spans="1:2" ht="18" x14ac:dyDescent="0.4">
      <c r="A9568" s="1" t="s">
        <v>17476</v>
      </c>
      <c r="B9568" s="1" t="s">
        <v>17477</v>
      </c>
    </row>
    <row r="9569" spans="1:2" ht="18" x14ac:dyDescent="0.4">
      <c r="A9569" s="1" t="s">
        <v>17478</v>
      </c>
      <c r="B9569" s="1" t="s">
        <v>17479</v>
      </c>
    </row>
    <row r="9570" spans="1:2" ht="18" x14ac:dyDescent="0.4">
      <c r="A9570" s="1" t="s">
        <v>17480</v>
      </c>
      <c r="B9570" s="1" t="s">
        <v>17481</v>
      </c>
    </row>
    <row r="9571" spans="1:2" ht="18" x14ac:dyDescent="0.4">
      <c r="A9571" s="1" t="s">
        <v>17482</v>
      </c>
      <c r="B9571" s="1" t="s">
        <v>17483</v>
      </c>
    </row>
    <row r="9572" spans="1:2" ht="18" x14ac:dyDescent="0.4">
      <c r="A9572" s="1" t="s">
        <v>17484</v>
      </c>
      <c r="B9572" s="1" t="s">
        <v>17485</v>
      </c>
    </row>
    <row r="9573" spans="1:2" ht="18" x14ac:dyDescent="0.4">
      <c r="A9573" s="1" t="s">
        <v>17486</v>
      </c>
      <c r="B9573" s="1" t="s">
        <v>17487</v>
      </c>
    </row>
    <row r="9574" spans="1:2" ht="18" x14ac:dyDescent="0.4">
      <c r="A9574" s="1" t="s">
        <v>17488</v>
      </c>
      <c r="B9574" s="1" t="s">
        <v>17489</v>
      </c>
    </row>
    <row r="9575" spans="1:2" ht="18" x14ac:dyDescent="0.4">
      <c r="A9575" s="1" t="s">
        <v>17490</v>
      </c>
      <c r="B9575" s="1" t="s">
        <v>17491</v>
      </c>
    </row>
    <row r="9576" spans="1:2" ht="18" x14ac:dyDescent="0.4">
      <c r="A9576" s="1" t="s">
        <v>17492</v>
      </c>
      <c r="B9576" s="1" t="s">
        <v>17493</v>
      </c>
    </row>
    <row r="9577" spans="1:2" ht="18" x14ac:dyDescent="0.4">
      <c r="A9577" s="1" t="s">
        <v>17494</v>
      </c>
      <c r="B9577" s="1" t="s">
        <v>17495</v>
      </c>
    </row>
    <row r="9578" spans="1:2" ht="18" x14ac:dyDescent="0.4">
      <c r="A9578" s="1" t="s">
        <v>17496</v>
      </c>
      <c r="B9578" s="1" t="s">
        <v>17497</v>
      </c>
    </row>
    <row r="9579" spans="1:2" ht="18" x14ac:dyDescent="0.4">
      <c r="A9579" s="1" t="s">
        <v>17498</v>
      </c>
      <c r="B9579" s="1" t="s">
        <v>17499</v>
      </c>
    </row>
    <row r="9580" spans="1:2" ht="18" x14ac:dyDescent="0.4">
      <c r="A9580" s="1" t="s">
        <v>17500</v>
      </c>
      <c r="B9580" s="1" t="s">
        <v>17501</v>
      </c>
    </row>
    <row r="9581" spans="1:2" ht="18" x14ac:dyDescent="0.4">
      <c r="A9581" s="1" t="s">
        <v>17502</v>
      </c>
      <c r="B9581" s="1" t="s">
        <v>17503</v>
      </c>
    </row>
    <row r="9582" spans="1:2" ht="18" x14ac:dyDescent="0.4">
      <c r="A9582" s="1" t="s">
        <v>17504</v>
      </c>
      <c r="B9582" s="1" t="s">
        <v>17505</v>
      </c>
    </row>
    <row r="9583" spans="1:2" ht="18" x14ac:dyDescent="0.4">
      <c r="A9583" s="1" t="s">
        <v>17506</v>
      </c>
      <c r="B9583" s="1" t="s">
        <v>17507</v>
      </c>
    </row>
    <row r="9584" spans="1:2" ht="18" x14ac:dyDescent="0.4">
      <c r="A9584" s="1" t="s">
        <v>17508</v>
      </c>
      <c r="B9584" s="1" t="s">
        <v>17509</v>
      </c>
    </row>
    <row r="9585" spans="1:2" ht="18" x14ac:dyDescent="0.4">
      <c r="A9585" s="1" t="s">
        <v>17510</v>
      </c>
      <c r="B9585" s="1" t="s">
        <v>17511</v>
      </c>
    </row>
    <row r="9586" spans="1:2" ht="18" x14ac:dyDescent="0.4">
      <c r="A9586" s="1" t="s">
        <v>17512</v>
      </c>
      <c r="B9586" s="1" t="s">
        <v>5633</v>
      </c>
    </row>
    <row r="9587" spans="1:2" ht="18" x14ac:dyDescent="0.4">
      <c r="A9587" s="1" t="s">
        <v>17513</v>
      </c>
      <c r="B9587" s="1" t="s">
        <v>17514</v>
      </c>
    </row>
    <row r="9588" spans="1:2" ht="18" x14ac:dyDescent="0.4">
      <c r="A9588" s="1" t="s">
        <v>17515</v>
      </c>
      <c r="B9588" s="1" t="s">
        <v>17516</v>
      </c>
    </row>
    <row r="9589" spans="1:2" ht="18" x14ac:dyDescent="0.4">
      <c r="A9589" s="1" t="s">
        <v>17517</v>
      </c>
      <c r="B9589" s="1" t="s">
        <v>17518</v>
      </c>
    </row>
    <row r="9590" spans="1:2" ht="18" x14ac:dyDescent="0.4">
      <c r="A9590" s="1" t="s">
        <v>17519</v>
      </c>
      <c r="B9590" s="1" t="s">
        <v>17520</v>
      </c>
    </row>
    <row r="9591" spans="1:2" ht="18" x14ac:dyDescent="0.4">
      <c r="A9591" s="1" t="s">
        <v>17521</v>
      </c>
      <c r="B9591" s="1" t="s">
        <v>17522</v>
      </c>
    </row>
    <row r="9592" spans="1:2" ht="18" x14ac:dyDescent="0.4">
      <c r="A9592" s="1" t="s">
        <v>17523</v>
      </c>
      <c r="B9592" s="1" t="s">
        <v>17524</v>
      </c>
    </row>
    <row r="9593" spans="1:2" ht="18" x14ac:dyDescent="0.4">
      <c r="A9593" s="1" t="s">
        <v>17525</v>
      </c>
      <c r="B9593" s="1" t="s">
        <v>17526</v>
      </c>
    </row>
    <row r="9594" spans="1:2" ht="18" x14ac:dyDescent="0.4">
      <c r="A9594" s="1" t="s">
        <v>17527</v>
      </c>
      <c r="B9594" s="1" t="s">
        <v>17528</v>
      </c>
    </row>
    <row r="9595" spans="1:2" ht="18" x14ac:dyDescent="0.4">
      <c r="A9595" s="1" t="s">
        <v>17529</v>
      </c>
      <c r="B9595" s="1" t="s">
        <v>17530</v>
      </c>
    </row>
    <row r="9596" spans="1:2" ht="18" x14ac:dyDescent="0.4">
      <c r="A9596" s="1" t="s">
        <v>17531</v>
      </c>
      <c r="B9596" s="1" t="s">
        <v>17532</v>
      </c>
    </row>
    <row r="9597" spans="1:2" ht="18" x14ac:dyDescent="0.4">
      <c r="A9597" s="1" t="s">
        <v>17533</v>
      </c>
      <c r="B9597" s="1" t="s">
        <v>17534</v>
      </c>
    </row>
    <row r="9598" spans="1:2" ht="18" x14ac:dyDescent="0.4">
      <c r="A9598" s="1" t="s">
        <v>17535</v>
      </c>
      <c r="B9598" s="1" t="s">
        <v>17536</v>
      </c>
    </row>
    <row r="9599" spans="1:2" ht="18" x14ac:dyDescent="0.4">
      <c r="A9599" s="1" t="s">
        <v>17537</v>
      </c>
      <c r="B9599" s="1" t="s">
        <v>17538</v>
      </c>
    </row>
    <row r="9600" spans="1:2" ht="18" x14ac:dyDescent="0.4">
      <c r="A9600" s="1" t="s">
        <v>17539</v>
      </c>
      <c r="B9600" s="1" t="s">
        <v>17540</v>
      </c>
    </row>
    <row r="9601" spans="1:2" ht="18" x14ac:dyDescent="0.4">
      <c r="A9601" s="1" t="s">
        <v>17541</v>
      </c>
      <c r="B9601" s="1" t="s">
        <v>17542</v>
      </c>
    </row>
    <row r="9602" spans="1:2" ht="18" x14ac:dyDescent="0.4">
      <c r="A9602" s="1" t="s">
        <v>17543</v>
      </c>
      <c r="B9602" s="1" t="s">
        <v>17544</v>
      </c>
    </row>
    <row r="9603" spans="1:2" ht="18" x14ac:dyDescent="0.4">
      <c r="A9603" s="1" t="s">
        <v>17545</v>
      </c>
      <c r="B9603" s="1" t="s">
        <v>13485</v>
      </c>
    </row>
    <row r="9604" spans="1:2" ht="18" x14ac:dyDescent="0.4">
      <c r="A9604" s="1" t="s">
        <v>17546</v>
      </c>
      <c r="B9604" s="1" t="s">
        <v>17547</v>
      </c>
    </row>
    <row r="9605" spans="1:2" ht="18" x14ac:dyDescent="0.4">
      <c r="A9605" s="1" t="s">
        <v>17548</v>
      </c>
      <c r="B9605" s="1" t="s">
        <v>17549</v>
      </c>
    </row>
    <row r="9606" spans="1:2" ht="18" x14ac:dyDescent="0.4">
      <c r="A9606" s="1" t="s">
        <v>17550</v>
      </c>
      <c r="B9606" s="1" t="s">
        <v>17551</v>
      </c>
    </row>
    <row r="9607" spans="1:2" ht="18" x14ac:dyDescent="0.4">
      <c r="A9607" s="1" t="s">
        <v>17552</v>
      </c>
      <c r="B9607" s="1" t="s">
        <v>17553</v>
      </c>
    </row>
    <row r="9608" spans="1:2" ht="18" x14ac:dyDescent="0.4">
      <c r="A9608" s="1" t="s">
        <v>17554</v>
      </c>
      <c r="B9608" s="1" t="s">
        <v>17555</v>
      </c>
    </row>
    <row r="9609" spans="1:2" ht="18" x14ac:dyDescent="0.4">
      <c r="A9609" s="1" t="s">
        <v>17556</v>
      </c>
      <c r="B9609" s="1" t="s">
        <v>17557</v>
      </c>
    </row>
    <row r="9610" spans="1:2" ht="18" x14ac:dyDescent="0.4">
      <c r="A9610" s="1" t="s">
        <v>17558</v>
      </c>
      <c r="B9610" s="1" t="s">
        <v>17559</v>
      </c>
    </row>
    <row r="9611" spans="1:2" ht="18" x14ac:dyDescent="0.4">
      <c r="A9611" s="1" t="s">
        <v>17560</v>
      </c>
      <c r="B9611" s="1" t="s">
        <v>17561</v>
      </c>
    </row>
    <row r="9612" spans="1:2" ht="18" x14ac:dyDescent="0.4">
      <c r="A9612" s="1" t="s">
        <v>17562</v>
      </c>
      <c r="B9612" s="1" t="s">
        <v>17563</v>
      </c>
    </row>
    <row r="9613" spans="1:2" ht="18" x14ac:dyDescent="0.4">
      <c r="A9613" s="1" t="s">
        <v>17564</v>
      </c>
      <c r="B9613" s="1" t="s">
        <v>17565</v>
      </c>
    </row>
    <row r="9614" spans="1:2" ht="18" x14ac:dyDescent="0.4">
      <c r="A9614" s="1" t="s">
        <v>17566</v>
      </c>
      <c r="B9614" s="1" t="s">
        <v>17567</v>
      </c>
    </row>
    <row r="9615" spans="1:2" ht="18" x14ac:dyDescent="0.4">
      <c r="A9615" s="1" t="s">
        <v>17568</v>
      </c>
      <c r="B9615" s="1" t="s">
        <v>17569</v>
      </c>
    </row>
    <row r="9616" spans="1:2" ht="18" x14ac:dyDescent="0.4">
      <c r="A9616" s="1" t="s">
        <v>17570</v>
      </c>
      <c r="B9616" s="1" t="s">
        <v>17571</v>
      </c>
    </row>
    <row r="9617" spans="1:2" ht="18" x14ac:dyDescent="0.4">
      <c r="A9617" s="1" t="s">
        <v>17572</v>
      </c>
      <c r="B9617" s="1" t="s">
        <v>17573</v>
      </c>
    </row>
    <row r="9618" spans="1:2" ht="18" x14ac:dyDescent="0.4">
      <c r="A9618" s="1" t="s">
        <v>17574</v>
      </c>
      <c r="B9618" s="1" t="s">
        <v>17575</v>
      </c>
    </row>
    <row r="9619" spans="1:2" ht="18" x14ac:dyDescent="0.4">
      <c r="A9619" s="1" t="s">
        <v>17576</v>
      </c>
      <c r="B9619" s="1" t="s">
        <v>17577</v>
      </c>
    </row>
    <row r="9620" spans="1:2" ht="18" x14ac:dyDescent="0.4">
      <c r="A9620" s="1" t="s">
        <v>17578</v>
      </c>
      <c r="B9620" s="1" t="s">
        <v>17579</v>
      </c>
    </row>
    <row r="9621" spans="1:2" ht="18" x14ac:dyDescent="0.4">
      <c r="A9621" s="1" t="s">
        <v>17580</v>
      </c>
      <c r="B9621" s="1" t="s">
        <v>17581</v>
      </c>
    </row>
    <row r="9622" spans="1:2" ht="18" x14ac:dyDescent="0.4">
      <c r="A9622" s="1" t="s">
        <v>17582</v>
      </c>
      <c r="B9622" s="1" t="s">
        <v>17583</v>
      </c>
    </row>
    <row r="9623" spans="1:2" ht="18" x14ac:dyDescent="0.4">
      <c r="A9623" s="1" t="s">
        <v>17584</v>
      </c>
      <c r="B9623" s="1" t="s">
        <v>17585</v>
      </c>
    </row>
    <row r="9624" spans="1:2" ht="18" x14ac:dyDescent="0.4">
      <c r="A9624" s="1" t="s">
        <v>17586</v>
      </c>
      <c r="B9624" s="1" t="s">
        <v>17587</v>
      </c>
    </row>
    <row r="9625" spans="1:2" ht="18" x14ac:dyDescent="0.4">
      <c r="A9625" s="1" t="s">
        <v>17588</v>
      </c>
      <c r="B9625" s="1" t="s">
        <v>17589</v>
      </c>
    </row>
    <row r="9626" spans="1:2" ht="18" x14ac:dyDescent="0.4">
      <c r="A9626" s="1" t="s">
        <v>17590</v>
      </c>
      <c r="B9626" s="1" t="s">
        <v>17591</v>
      </c>
    </row>
    <row r="9627" spans="1:2" ht="18" x14ac:dyDescent="0.4">
      <c r="A9627" s="1" t="s">
        <v>17592</v>
      </c>
      <c r="B9627" s="1" t="s">
        <v>17593</v>
      </c>
    </row>
    <row r="9628" spans="1:2" ht="18" x14ac:dyDescent="0.4">
      <c r="A9628" s="1" t="s">
        <v>17594</v>
      </c>
      <c r="B9628" s="1" t="s">
        <v>17595</v>
      </c>
    </row>
    <row r="9629" spans="1:2" ht="18" x14ac:dyDescent="0.4">
      <c r="A9629" s="1" t="s">
        <v>17596</v>
      </c>
      <c r="B9629" s="1" t="s">
        <v>17597</v>
      </c>
    </row>
    <row r="9630" spans="1:2" ht="18" x14ac:dyDescent="0.4">
      <c r="A9630" s="1" t="s">
        <v>17598</v>
      </c>
      <c r="B9630" s="1" t="s">
        <v>17599</v>
      </c>
    </row>
    <row r="9631" spans="1:2" ht="18" x14ac:dyDescent="0.4">
      <c r="A9631" s="1" t="s">
        <v>17600</v>
      </c>
      <c r="B9631" s="1" t="s">
        <v>17601</v>
      </c>
    </row>
    <row r="9632" spans="1:2" ht="18" x14ac:dyDescent="0.4">
      <c r="A9632" s="1" t="s">
        <v>17602</v>
      </c>
      <c r="B9632" s="1" t="s">
        <v>6938</v>
      </c>
    </row>
    <row r="9633" spans="1:2" ht="18" x14ac:dyDescent="0.4">
      <c r="A9633" s="1" t="s">
        <v>17603</v>
      </c>
      <c r="B9633" s="1" t="s">
        <v>17604</v>
      </c>
    </row>
    <row r="9634" spans="1:2" ht="18" x14ac:dyDescent="0.4">
      <c r="A9634" s="1" t="s">
        <v>17605</v>
      </c>
      <c r="B9634" s="1" t="s">
        <v>17606</v>
      </c>
    </row>
    <row r="9635" spans="1:2" ht="18" x14ac:dyDescent="0.4">
      <c r="A9635" s="1" t="s">
        <v>17607</v>
      </c>
      <c r="B9635" s="1" t="s">
        <v>73</v>
      </c>
    </row>
    <row r="9636" spans="1:2" ht="18" x14ac:dyDescent="0.4">
      <c r="A9636" s="1" t="s">
        <v>17608</v>
      </c>
      <c r="B9636" s="1" t="s">
        <v>17609</v>
      </c>
    </row>
    <row r="9637" spans="1:2" ht="18" x14ac:dyDescent="0.4">
      <c r="A9637" s="1" t="s">
        <v>17610</v>
      </c>
      <c r="B9637" s="1" t="s">
        <v>17611</v>
      </c>
    </row>
    <row r="9638" spans="1:2" ht="18" x14ac:dyDescent="0.4">
      <c r="A9638" s="1" t="s">
        <v>17612</v>
      </c>
      <c r="B9638" s="1" t="s">
        <v>17613</v>
      </c>
    </row>
    <row r="9639" spans="1:2" ht="18" x14ac:dyDescent="0.4">
      <c r="A9639" s="1" t="s">
        <v>17614</v>
      </c>
      <c r="B9639" s="1" t="s">
        <v>17615</v>
      </c>
    </row>
    <row r="9640" spans="1:2" ht="18" x14ac:dyDescent="0.4">
      <c r="A9640" s="1" t="s">
        <v>17616</v>
      </c>
      <c r="B9640" s="1" t="s">
        <v>17617</v>
      </c>
    </row>
    <row r="9641" spans="1:2" ht="18" x14ac:dyDescent="0.4">
      <c r="A9641" s="1" t="s">
        <v>17618</v>
      </c>
      <c r="B9641" s="1" t="s">
        <v>17619</v>
      </c>
    </row>
    <row r="9642" spans="1:2" ht="18" x14ac:dyDescent="0.4">
      <c r="A9642" s="1" t="s">
        <v>17620</v>
      </c>
      <c r="B9642" s="1" t="s">
        <v>17621</v>
      </c>
    </row>
    <row r="9643" spans="1:2" ht="18" x14ac:dyDescent="0.4">
      <c r="A9643" s="1" t="s">
        <v>17622</v>
      </c>
      <c r="B9643" s="1" t="s">
        <v>17623</v>
      </c>
    </row>
    <row r="9644" spans="1:2" ht="18" x14ac:dyDescent="0.4">
      <c r="A9644" s="1" t="s">
        <v>17624</v>
      </c>
      <c r="B9644" s="1" t="s">
        <v>17625</v>
      </c>
    </row>
    <row r="9645" spans="1:2" ht="18" x14ac:dyDescent="0.4">
      <c r="A9645" s="1" t="s">
        <v>17626</v>
      </c>
      <c r="B9645" s="1" t="s">
        <v>17625</v>
      </c>
    </row>
    <row r="9646" spans="1:2" ht="18" x14ac:dyDescent="0.4">
      <c r="A9646" s="1" t="s">
        <v>17627</v>
      </c>
      <c r="B9646" s="1" t="s">
        <v>17628</v>
      </c>
    </row>
    <row r="9647" spans="1:2" ht="18" x14ac:dyDescent="0.4">
      <c r="A9647" s="1" t="s">
        <v>17629</v>
      </c>
      <c r="B9647" s="1" t="s">
        <v>17630</v>
      </c>
    </row>
    <row r="9648" spans="1:2" ht="18" x14ac:dyDescent="0.4">
      <c r="A9648" s="1" t="s">
        <v>17631</v>
      </c>
      <c r="B9648" s="1" t="s">
        <v>17632</v>
      </c>
    </row>
    <row r="9649" spans="1:2" ht="18" x14ac:dyDescent="0.4">
      <c r="A9649" s="1" t="s">
        <v>17633</v>
      </c>
      <c r="B9649" s="1" t="s">
        <v>17634</v>
      </c>
    </row>
    <row r="9650" spans="1:2" ht="18" x14ac:dyDescent="0.4">
      <c r="A9650" s="1" t="s">
        <v>17635</v>
      </c>
      <c r="B9650" s="1" t="s">
        <v>744</v>
      </c>
    </row>
    <row r="9651" spans="1:2" ht="18" x14ac:dyDescent="0.4">
      <c r="A9651" s="1" t="s">
        <v>17636</v>
      </c>
      <c r="B9651" s="1" t="s">
        <v>17637</v>
      </c>
    </row>
    <row r="9652" spans="1:2" ht="18" x14ac:dyDescent="0.4">
      <c r="A9652" s="1" t="s">
        <v>17638</v>
      </c>
      <c r="B9652" s="1" t="s">
        <v>17639</v>
      </c>
    </row>
    <row r="9653" spans="1:2" ht="18" x14ac:dyDescent="0.4">
      <c r="A9653" s="1" t="s">
        <v>17640</v>
      </c>
      <c r="B9653" s="1" t="s">
        <v>17641</v>
      </c>
    </row>
    <row r="9654" spans="1:2" ht="18" x14ac:dyDescent="0.4">
      <c r="A9654" s="1" t="s">
        <v>17642</v>
      </c>
      <c r="B9654" s="1" t="s">
        <v>17643</v>
      </c>
    </row>
    <row r="9655" spans="1:2" ht="18" x14ac:dyDescent="0.4">
      <c r="A9655" s="1" t="s">
        <v>17644</v>
      </c>
      <c r="B9655" s="1" t="s">
        <v>17645</v>
      </c>
    </row>
    <row r="9656" spans="1:2" ht="18" x14ac:dyDescent="0.4">
      <c r="A9656" s="1" t="s">
        <v>17646</v>
      </c>
      <c r="B9656" s="1" t="s">
        <v>17647</v>
      </c>
    </row>
    <row r="9657" spans="1:2" ht="18" x14ac:dyDescent="0.4">
      <c r="A9657" s="1" t="s">
        <v>17648</v>
      </c>
      <c r="B9657" s="1" t="s">
        <v>17649</v>
      </c>
    </row>
    <row r="9658" spans="1:2" ht="18" x14ac:dyDescent="0.4">
      <c r="A9658" s="1" t="s">
        <v>17650</v>
      </c>
      <c r="B9658" s="1" t="s">
        <v>17651</v>
      </c>
    </row>
    <row r="9659" spans="1:2" ht="18" x14ac:dyDescent="0.4">
      <c r="A9659" s="1" t="s">
        <v>17652</v>
      </c>
      <c r="B9659" s="1" t="s">
        <v>13676</v>
      </c>
    </row>
    <row r="9660" spans="1:2" ht="18" x14ac:dyDescent="0.4">
      <c r="A9660" s="1" t="s">
        <v>17653</v>
      </c>
      <c r="B9660" s="1" t="s">
        <v>17654</v>
      </c>
    </row>
    <row r="9661" spans="1:2" ht="18" x14ac:dyDescent="0.4">
      <c r="A9661" s="1" t="s">
        <v>17655</v>
      </c>
      <c r="B9661" s="1" t="s">
        <v>17656</v>
      </c>
    </row>
    <row r="9662" spans="1:2" ht="18" x14ac:dyDescent="0.4">
      <c r="A9662" s="1" t="s">
        <v>17657</v>
      </c>
      <c r="B9662" s="1" t="s">
        <v>17658</v>
      </c>
    </row>
    <row r="9663" spans="1:2" ht="18" x14ac:dyDescent="0.4">
      <c r="A9663" s="1" t="s">
        <v>17659</v>
      </c>
      <c r="B9663" s="1" t="s">
        <v>946</v>
      </c>
    </row>
    <row r="9664" spans="1:2" ht="18" x14ac:dyDescent="0.4">
      <c r="A9664" s="1" t="s">
        <v>17660</v>
      </c>
      <c r="B9664" s="1" t="s">
        <v>946</v>
      </c>
    </row>
    <row r="9665" spans="1:2" ht="18" x14ac:dyDescent="0.4">
      <c r="A9665" s="1" t="s">
        <v>17661</v>
      </c>
      <c r="B9665" s="1" t="s">
        <v>2433</v>
      </c>
    </row>
    <row r="9666" spans="1:2" ht="18" x14ac:dyDescent="0.4">
      <c r="A9666" s="1" t="s">
        <v>17662</v>
      </c>
      <c r="B9666" s="1" t="s">
        <v>17663</v>
      </c>
    </row>
    <row r="9667" spans="1:2" ht="18" x14ac:dyDescent="0.4">
      <c r="A9667" s="1" t="s">
        <v>17664</v>
      </c>
      <c r="B9667" s="1" t="s">
        <v>17665</v>
      </c>
    </row>
    <row r="9668" spans="1:2" ht="18" x14ac:dyDescent="0.4">
      <c r="A9668" s="1" t="s">
        <v>17666</v>
      </c>
      <c r="B9668" s="1" t="s">
        <v>17667</v>
      </c>
    </row>
    <row r="9669" spans="1:2" ht="18" x14ac:dyDescent="0.4">
      <c r="A9669" s="1" t="s">
        <v>17668</v>
      </c>
      <c r="B9669" s="1" t="s">
        <v>17669</v>
      </c>
    </row>
    <row r="9670" spans="1:2" ht="18" x14ac:dyDescent="0.4">
      <c r="A9670" s="1" t="s">
        <v>17670</v>
      </c>
      <c r="B9670" s="1" t="s">
        <v>17671</v>
      </c>
    </row>
    <row r="9671" spans="1:2" ht="18" x14ac:dyDescent="0.4">
      <c r="A9671" s="1" t="s">
        <v>17672</v>
      </c>
      <c r="B9671" s="1" t="s">
        <v>17673</v>
      </c>
    </row>
    <row r="9672" spans="1:2" ht="18" x14ac:dyDescent="0.4">
      <c r="A9672" s="1" t="s">
        <v>17674</v>
      </c>
      <c r="B9672" s="1" t="s">
        <v>17675</v>
      </c>
    </row>
    <row r="9673" spans="1:2" ht="18" x14ac:dyDescent="0.4">
      <c r="A9673" s="1" t="s">
        <v>17676</v>
      </c>
      <c r="B9673" s="1" t="s">
        <v>17677</v>
      </c>
    </row>
    <row r="9674" spans="1:2" ht="18" x14ac:dyDescent="0.4">
      <c r="A9674" s="1" t="s">
        <v>17678</v>
      </c>
      <c r="B9674" s="1" t="s">
        <v>978</v>
      </c>
    </row>
    <row r="9675" spans="1:2" ht="18" x14ac:dyDescent="0.4">
      <c r="A9675" s="1" t="s">
        <v>17679</v>
      </c>
      <c r="B9675" s="1" t="s">
        <v>17680</v>
      </c>
    </row>
    <row r="9676" spans="1:2" ht="18" x14ac:dyDescent="0.4">
      <c r="A9676" s="1" t="s">
        <v>17681</v>
      </c>
      <c r="B9676" s="1" t="s">
        <v>17682</v>
      </c>
    </row>
    <row r="9677" spans="1:2" ht="18" x14ac:dyDescent="0.4">
      <c r="A9677" s="1" t="s">
        <v>17683</v>
      </c>
      <c r="B9677" s="1" t="s">
        <v>17684</v>
      </c>
    </row>
    <row r="9678" spans="1:2" ht="18" x14ac:dyDescent="0.4">
      <c r="A9678" s="1" t="s">
        <v>17685</v>
      </c>
      <c r="B9678" s="1" t="s">
        <v>17686</v>
      </c>
    </row>
    <row r="9679" spans="1:2" ht="18" x14ac:dyDescent="0.4">
      <c r="A9679" s="1" t="s">
        <v>17687</v>
      </c>
      <c r="B9679" s="1" t="s">
        <v>17688</v>
      </c>
    </row>
    <row r="9680" spans="1:2" ht="18" x14ac:dyDescent="0.4">
      <c r="A9680" s="1" t="s">
        <v>17689</v>
      </c>
      <c r="B9680" s="1" t="s">
        <v>17690</v>
      </c>
    </row>
    <row r="9681" spans="1:2" ht="18" x14ac:dyDescent="0.4">
      <c r="A9681" s="1" t="s">
        <v>17691</v>
      </c>
      <c r="B9681" s="1" t="s">
        <v>17692</v>
      </c>
    </row>
    <row r="9682" spans="1:2" ht="18" x14ac:dyDescent="0.4">
      <c r="A9682" s="1" t="s">
        <v>17693</v>
      </c>
      <c r="B9682" s="1" t="s">
        <v>17694</v>
      </c>
    </row>
    <row r="9683" spans="1:2" ht="18" x14ac:dyDescent="0.4">
      <c r="A9683" s="1" t="s">
        <v>17695</v>
      </c>
      <c r="B9683" s="1" t="s">
        <v>17696</v>
      </c>
    </row>
    <row r="9684" spans="1:2" ht="18" x14ac:dyDescent="0.4">
      <c r="A9684" s="1" t="s">
        <v>17697</v>
      </c>
      <c r="B9684" s="1" t="s">
        <v>17698</v>
      </c>
    </row>
    <row r="9685" spans="1:2" ht="18" x14ac:dyDescent="0.4">
      <c r="A9685" s="1" t="s">
        <v>17699</v>
      </c>
      <c r="B9685" s="1" t="s">
        <v>17700</v>
      </c>
    </row>
    <row r="9686" spans="1:2" ht="18" x14ac:dyDescent="0.4">
      <c r="A9686" s="1" t="s">
        <v>17701</v>
      </c>
      <c r="B9686" s="1" t="s">
        <v>17702</v>
      </c>
    </row>
    <row r="9687" spans="1:2" ht="18" x14ac:dyDescent="0.4">
      <c r="A9687" s="1" t="s">
        <v>17703</v>
      </c>
      <c r="B9687" s="1" t="s">
        <v>17704</v>
      </c>
    </row>
    <row r="9688" spans="1:2" ht="18" x14ac:dyDescent="0.4">
      <c r="A9688" s="1" t="s">
        <v>17705</v>
      </c>
      <c r="B9688" s="1" t="s">
        <v>17706</v>
      </c>
    </row>
    <row r="9689" spans="1:2" ht="18" x14ac:dyDescent="0.4">
      <c r="A9689" s="1" t="s">
        <v>17707</v>
      </c>
      <c r="B9689" s="1" t="s">
        <v>17708</v>
      </c>
    </row>
    <row r="9690" spans="1:2" ht="18" x14ac:dyDescent="0.4">
      <c r="A9690" s="1" t="s">
        <v>17709</v>
      </c>
      <c r="B9690" s="1" t="s">
        <v>17710</v>
      </c>
    </row>
    <row r="9691" spans="1:2" ht="18" x14ac:dyDescent="0.4">
      <c r="A9691" s="1" t="s">
        <v>17711</v>
      </c>
      <c r="B9691" s="1" t="s">
        <v>17712</v>
      </c>
    </row>
    <row r="9692" spans="1:2" ht="18" x14ac:dyDescent="0.4">
      <c r="A9692" s="1" t="s">
        <v>17713</v>
      </c>
      <c r="B9692" s="1" t="s">
        <v>17714</v>
      </c>
    </row>
    <row r="9693" spans="1:2" ht="18" x14ac:dyDescent="0.4">
      <c r="A9693" s="1" t="s">
        <v>17715</v>
      </c>
      <c r="B9693" s="1" t="s">
        <v>13752</v>
      </c>
    </row>
    <row r="9694" spans="1:2" ht="18" x14ac:dyDescent="0.4">
      <c r="A9694" s="1" t="s">
        <v>17716</v>
      </c>
      <c r="B9694" s="1" t="s">
        <v>6812</v>
      </c>
    </row>
    <row r="9695" spans="1:2" ht="18" x14ac:dyDescent="0.4">
      <c r="A9695" s="1" t="s">
        <v>17717</v>
      </c>
      <c r="B9695" s="1" t="s">
        <v>17718</v>
      </c>
    </row>
    <row r="9696" spans="1:2" ht="18" x14ac:dyDescent="0.4">
      <c r="A9696" s="1" t="s">
        <v>17719</v>
      </c>
      <c r="B9696" s="1" t="s">
        <v>17720</v>
      </c>
    </row>
    <row r="9697" spans="1:2" ht="18" x14ac:dyDescent="0.4">
      <c r="A9697" s="1" t="s">
        <v>17721</v>
      </c>
      <c r="B9697" s="1" t="s">
        <v>7459</v>
      </c>
    </row>
    <row r="9698" spans="1:2" ht="18" x14ac:dyDescent="0.4">
      <c r="A9698" s="1" t="s">
        <v>17722</v>
      </c>
      <c r="B9698" s="1" t="s">
        <v>17723</v>
      </c>
    </row>
    <row r="9699" spans="1:2" ht="18" x14ac:dyDescent="0.4">
      <c r="A9699" s="1" t="s">
        <v>17724</v>
      </c>
      <c r="B9699" s="1" t="s">
        <v>17725</v>
      </c>
    </row>
    <row r="9700" spans="1:2" ht="18" x14ac:dyDescent="0.4">
      <c r="A9700" s="1" t="s">
        <v>17726</v>
      </c>
      <c r="B9700" s="1" t="s">
        <v>17727</v>
      </c>
    </row>
    <row r="9701" spans="1:2" ht="18" x14ac:dyDescent="0.4">
      <c r="A9701" s="1" t="s">
        <v>17728</v>
      </c>
      <c r="B9701" s="1" t="s">
        <v>17729</v>
      </c>
    </row>
    <row r="9702" spans="1:2" ht="18" x14ac:dyDescent="0.4">
      <c r="A9702" s="1" t="s">
        <v>17730</v>
      </c>
      <c r="B9702" s="1" t="s">
        <v>17731</v>
      </c>
    </row>
    <row r="9703" spans="1:2" ht="18" x14ac:dyDescent="0.4">
      <c r="A9703" s="1" t="s">
        <v>17732</v>
      </c>
      <c r="B9703" s="1" t="s">
        <v>17733</v>
      </c>
    </row>
    <row r="9704" spans="1:2" ht="18" x14ac:dyDescent="0.4">
      <c r="A9704" s="1" t="s">
        <v>17734</v>
      </c>
      <c r="B9704" s="1" t="s">
        <v>17735</v>
      </c>
    </row>
    <row r="9705" spans="1:2" ht="18" x14ac:dyDescent="0.4">
      <c r="A9705" s="1" t="s">
        <v>17736</v>
      </c>
      <c r="B9705" s="1" t="s">
        <v>17737</v>
      </c>
    </row>
    <row r="9706" spans="1:2" ht="18" x14ac:dyDescent="0.4">
      <c r="A9706" s="1" t="s">
        <v>17738</v>
      </c>
      <c r="B9706" s="1" t="s">
        <v>17739</v>
      </c>
    </row>
    <row r="9707" spans="1:2" ht="18" x14ac:dyDescent="0.4">
      <c r="A9707" s="1" t="s">
        <v>17740</v>
      </c>
      <c r="B9707" s="1" t="s">
        <v>17741</v>
      </c>
    </row>
    <row r="9708" spans="1:2" ht="18" x14ac:dyDescent="0.4">
      <c r="A9708" s="1" t="s">
        <v>17742</v>
      </c>
      <c r="B9708" s="1" t="s">
        <v>17743</v>
      </c>
    </row>
    <row r="9709" spans="1:2" ht="18" x14ac:dyDescent="0.4">
      <c r="A9709" s="1" t="s">
        <v>17744</v>
      </c>
      <c r="B9709" s="1" t="s">
        <v>17745</v>
      </c>
    </row>
    <row r="9710" spans="1:2" ht="18" x14ac:dyDescent="0.4">
      <c r="A9710" s="1" t="s">
        <v>17746</v>
      </c>
      <c r="B9710" s="1" t="s">
        <v>13833</v>
      </c>
    </row>
    <row r="9711" spans="1:2" ht="18" x14ac:dyDescent="0.4">
      <c r="A9711" s="1" t="s">
        <v>17747</v>
      </c>
      <c r="B9711" s="1" t="s">
        <v>13835</v>
      </c>
    </row>
    <row r="9712" spans="1:2" ht="18" x14ac:dyDescent="0.4">
      <c r="A9712" s="1" t="s">
        <v>17748</v>
      </c>
      <c r="B9712" s="1" t="s">
        <v>13835</v>
      </c>
    </row>
    <row r="9713" spans="1:2" ht="18" x14ac:dyDescent="0.4">
      <c r="A9713" s="1" t="s">
        <v>17749</v>
      </c>
      <c r="B9713" s="1" t="s">
        <v>17750</v>
      </c>
    </row>
    <row r="9714" spans="1:2" ht="18" x14ac:dyDescent="0.4">
      <c r="A9714" s="1" t="s">
        <v>17751</v>
      </c>
      <c r="B9714" s="1" t="s">
        <v>13837</v>
      </c>
    </row>
    <row r="9715" spans="1:2" ht="18" x14ac:dyDescent="0.4">
      <c r="A9715" s="1" t="s">
        <v>17752</v>
      </c>
      <c r="B9715" s="1" t="s">
        <v>17753</v>
      </c>
    </row>
    <row r="9716" spans="1:2" ht="18" x14ac:dyDescent="0.4">
      <c r="A9716" s="1" t="s">
        <v>17754</v>
      </c>
      <c r="B9716" s="1" t="s">
        <v>17755</v>
      </c>
    </row>
    <row r="9717" spans="1:2" ht="18" x14ac:dyDescent="0.4">
      <c r="A9717" s="1" t="s">
        <v>17756</v>
      </c>
      <c r="B9717" s="1" t="s">
        <v>17757</v>
      </c>
    </row>
    <row r="9718" spans="1:2" ht="18" x14ac:dyDescent="0.4">
      <c r="A9718" s="1" t="s">
        <v>17758</v>
      </c>
      <c r="B9718" s="1" t="s">
        <v>13833</v>
      </c>
    </row>
    <row r="9719" spans="1:2" ht="18" x14ac:dyDescent="0.4">
      <c r="A9719" s="1" t="s">
        <v>17759</v>
      </c>
      <c r="B9719" s="1" t="s">
        <v>17760</v>
      </c>
    </row>
    <row r="9720" spans="1:2" ht="18" x14ac:dyDescent="0.4">
      <c r="A9720" s="1" t="s">
        <v>17761</v>
      </c>
      <c r="B9720" s="1" t="s">
        <v>17762</v>
      </c>
    </row>
    <row r="9721" spans="1:2" ht="18" x14ac:dyDescent="0.4">
      <c r="A9721" s="1" t="s">
        <v>17763</v>
      </c>
      <c r="B9721" s="1" t="s">
        <v>17764</v>
      </c>
    </row>
    <row r="9722" spans="1:2" ht="18" x14ac:dyDescent="0.4">
      <c r="A9722" s="1" t="s">
        <v>17765</v>
      </c>
      <c r="B9722" s="1" t="s">
        <v>17766</v>
      </c>
    </row>
    <row r="9723" spans="1:2" ht="18" x14ac:dyDescent="0.4">
      <c r="A9723" s="1" t="s">
        <v>17767</v>
      </c>
      <c r="B9723" s="1" t="s">
        <v>17768</v>
      </c>
    </row>
    <row r="9724" spans="1:2" ht="18" x14ac:dyDescent="0.4">
      <c r="A9724" s="1" t="s">
        <v>17769</v>
      </c>
      <c r="B9724" s="1" t="s">
        <v>17770</v>
      </c>
    </row>
    <row r="9725" spans="1:2" ht="18" x14ac:dyDescent="0.4">
      <c r="A9725" s="1" t="s">
        <v>17771</v>
      </c>
      <c r="B9725" s="1" t="s">
        <v>17772</v>
      </c>
    </row>
    <row r="9726" spans="1:2" ht="18" x14ac:dyDescent="0.4">
      <c r="A9726" s="1" t="s">
        <v>17773</v>
      </c>
      <c r="B9726" s="1" t="s">
        <v>17774</v>
      </c>
    </row>
    <row r="9727" spans="1:2" ht="18" x14ac:dyDescent="0.4">
      <c r="A9727" s="1" t="s">
        <v>17775</v>
      </c>
      <c r="B9727" s="1" t="s">
        <v>17776</v>
      </c>
    </row>
    <row r="9728" spans="1:2" ht="18" x14ac:dyDescent="0.4">
      <c r="A9728" s="1" t="s">
        <v>17777</v>
      </c>
      <c r="B9728" s="1" t="s">
        <v>17778</v>
      </c>
    </row>
    <row r="9729" spans="1:2" ht="18" x14ac:dyDescent="0.4">
      <c r="A9729" s="1" t="s">
        <v>17779</v>
      </c>
      <c r="B9729" s="1" t="s">
        <v>17780</v>
      </c>
    </row>
    <row r="9730" spans="1:2" ht="18" x14ac:dyDescent="0.4">
      <c r="A9730" s="1" t="s">
        <v>17781</v>
      </c>
      <c r="B9730" s="1" t="s">
        <v>17782</v>
      </c>
    </row>
    <row r="9731" spans="1:2" ht="18" x14ac:dyDescent="0.4">
      <c r="A9731" s="1" t="s">
        <v>17783</v>
      </c>
      <c r="B9731" s="1" t="s">
        <v>17784</v>
      </c>
    </row>
    <row r="9732" spans="1:2" ht="18" x14ac:dyDescent="0.4">
      <c r="A9732" s="1" t="s">
        <v>17785</v>
      </c>
      <c r="B9732" s="1" t="s">
        <v>17786</v>
      </c>
    </row>
    <row r="9733" spans="1:2" ht="18" x14ac:dyDescent="0.4">
      <c r="A9733" s="1" t="s">
        <v>17787</v>
      </c>
      <c r="B9733" s="1" t="s">
        <v>17788</v>
      </c>
    </row>
    <row r="9734" spans="1:2" ht="18" x14ac:dyDescent="0.4">
      <c r="A9734" s="1" t="s">
        <v>17789</v>
      </c>
      <c r="B9734" s="1" t="s">
        <v>17790</v>
      </c>
    </row>
    <row r="9735" spans="1:2" ht="18" x14ac:dyDescent="0.4">
      <c r="A9735" s="1" t="s">
        <v>17791</v>
      </c>
      <c r="B9735" s="1" t="s">
        <v>17792</v>
      </c>
    </row>
    <row r="9736" spans="1:2" ht="18" x14ac:dyDescent="0.4">
      <c r="A9736" s="1" t="s">
        <v>17793</v>
      </c>
      <c r="B9736" s="1" t="s">
        <v>17792</v>
      </c>
    </row>
    <row r="9737" spans="1:2" ht="18" x14ac:dyDescent="0.4">
      <c r="A9737" s="1" t="s">
        <v>17794</v>
      </c>
      <c r="B9737" s="1" t="s">
        <v>17795</v>
      </c>
    </row>
    <row r="9738" spans="1:2" ht="18" x14ac:dyDescent="0.4">
      <c r="A9738" s="1" t="s">
        <v>17796</v>
      </c>
      <c r="B9738" s="1" t="s">
        <v>17797</v>
      </c>
    </row>
    <row r="9739" spans="1:2" ht="18" x14ac:dyDescent="0.4">
      <c r="A9739" s="1" t="s">
        <v>17798</v>
      </c>
      <c r="B9739" s="1" t="s">
        <v>17799</v>
      </c>
    </row>
    <row r="9740" spans="1:2" ht="18" x14ac:dyDescent="0.4">
      <c r="A9740" s="1" t="s">
        <v>17800</v>
      </c>
      <c r="B9740" s="1" t="s">
        <v>17801</v>
      </c>
    </row>
    <row r="9741" spans="1:2" ht="18" x14ac:dyDescent="0.4">
      <c r="A9741" s="1" t="s">
        <v>17802</v>
      </c>
      <c r="B9741" s="1" t="s">
        <v>17803</v>
      </c>
    </row>
    <row r="9742" spans="1:2" ht="18" x14ac:dyDescent="0.4">
      <c r="A9742" s="1" t="s">
        <v>17804</v>
      </c>
      <c r="B9742" s="1" t="s">
        <v>17805</v>
      </c>
    </row>
    <row r="9743" spans="1:2" ht="18" x14ac:dyDescent="0.4">
      <c r="A9743" s="1" t="s">
        <v>17806</v>
      </c>
      <c r="B9743" s="1" t="s">
        <v>17807</v>
      </c>
    </row>
    <row r="9744" spans="1:2" ht="18" x14ac:dyDescent="0.4">
      <c r="A9744" s="1" t="s">
        <v>17808</v>
      </c>
      <c r="B9744" s="1" t="s">
        <v>17809</v>
      </c>
    </row>
    <row r="9745" spans="1:2" ht="18" x14ac:dyDescent="0.4">
      <c r="A9745" s="1" t="s">
        <v>17810</v>
      </c>
      <c r="B9745" s="1" t="s">
        <v>17811</v>
      </c>
    </row>
    <row r="9746" spans="1:2" ht="18" x14ac:dyDescent="0.4">
      <c r="A9746" s="1" t="s">
        <v>17812</v>
      </c>
      <c r="B9746" s="1" t="s">
        <v>7515</v>
      </c>
    </row>
    <row r="9747" spans="1:2" ht="18" x14ac:dyDescent="0.4">
      <c r="A9747" s="1" t="s">
        <v>17813</v>
      </c>
      <c r="B9747" s="1" t="s">
        <v>17814</v>
      </c>
    </row>
    <row r="9748" spans="1:2" ht="18" x14ac:dyDescent="0.4">
      <c r="A9748" s="1" t="s">
        <v>17815</v>
      </c>
      <c r="B9748" s="1" t="s">
        <v>17816</v>
      </c>
    </row>
    <row r="9749" spans="1:2" ht="18" x14ac:dyDescent="0.4">
      <c r="A9749" s="1" t="s">
        <v>17817</v>
      </c>
      <c r="B9749" s="1" t="s">
        <v>17818</v>
      </c>
    </row>
    <row r="9750" spans="1:2" ht="18" x14ac:dyDescent="0.4">
      <c r="A9750" s="1" t="s">
        <v>17819</v>
      </c>
      <c r="B9750" s="1" t="s">
        <v>12838</v>
      </c>
    </row>
    <row r="9751" spans="1:2" ht="18" x14ac:dyDescent="0.4">
      <c r="A9751" s="1" t="s">
        <v>17820</v>
      </c>
      <c r="B9751" s="1" t="s">
        <v>17821</v>
      </c>
    </row>
    <row r="9752" spans="1:2" ht="18" x14ac:dyDescent="0.4">
      <c r="A9752" s="1" t="s">
        <v>17822</v>
      </c>
      <c r="B9752" s="1" t="s">
        <v>17823</v>
      </c>
    </row>
    <row r="9753" spans="1:2" ht="18" x14ac:dyDescent="0.4">
      <c r="A9753" s="1" t="s">
        <v>17824</v>
      </c>
      <c r="B9753" s="1" t="s">
        <v>14173</v>
      </c>
    </row>
    <row r="9754" spans="1:2" ht="18" x14ac:dyDescent="0.4">
      <c r="A9754" s="1" t="s">
        <v>17825</v>
      </c>
      <c r="B9754" s="1" t="s">
        <v>17826</v>
      </c>
    </row>
    <row r="9755" spans="1:2" ht="18" x14ac:dyDescent="0.4">
      <c r="A9755" s="1" t="s">
        <v>17827</v>
      </c>
      <c r="B9755" s="1" t="s">
        <v>17828</v>
      </c>
    </row>
    <row r="9756" spans="1:2" ht="18" x14ac:dyDescent="0.4">
      <c r="A9756" s="1" t="s">
        <v>17829</v>
      </c>
      <c r="B9756" s="1" t="s">
        <v>17830</v>
      </c>
    </row>
    <row r="9757" spans="1:2" ht="18" x14ac:dyDescent="0.4">
      <c r="A9757" s="1" t="s">
        <v>17831</v>
      </c>
      <c r="B9757" s="1" t="s">
        <v>17832</v>
      </c>
    </row>
    <row r="9758" spans="1:2" ht="18" x14ac:dyDescent="0.4">
      <c r="A9758" s="1" t="s">
        <v>17833</v>
      </c>
      <c r="B9758" s="1" t="s">
        <v>17834</v>
      </c>
    </row>
    <row r="9759" spans="1:2" ht="18" x14ac:dyDescent="0.4">
      <c r="A9759" s="1" t="s">
        <v>17835</v>
      </c>
      <c r="B9759" s="1" t="s">
        <v>17836</v>
      </c>
    </row>
    <row r="9760" spans="1:2" ht="18" x14ac:dyDescent="0.4">
      <c r="A9760" s="1" t="s">
        <v>17837</v>
      </c>
      <c r="B9760" s="1" t="s">
        <v>17838</v>
      </c>
    </row>
    <row r="9761" spans="1:2" ht="18" x14ac:dyDescent="0.4">
      <c r="A9761" s="1" t="s">
        <v>17839</v>
      </c>
      <c r="B9761" s="1" t="s">
        <v>17840</v>
      </c>
    </row>
    <row r="9762" spans="1:2" ht="18" x14ac:dyDescent="0.4">
      <c r="A9762" s="1" t="s">
        <v>17841</v>
      </c>
      <c r="B9762" s="1" t="s">
        <v>17842</v>
      </c>
    </row>
    <row r="9763" spans="1:2" ht="18" x14ac:dyDescent="0.4">
      <c r="A9763" s="1" t="s">
        <v>17843</v>
      </c>
      <c r="B9763" s="1" t="s">
        <v>17844</v>
      </c>
    </row>
    <row r="9764" spans="1:2" ht="18" x14ac:dyDescent="0.4">
      <c r="A9764" s="1" t="s">
        <v>17845</v>
      </c>
      <c r="B9764" s="1" t="s">
        <v>17846</v>
      </c>
    </row>
    <row r="9765" spans="1:2" ht="18" x14ac:dyDescent="0.4">
      <c r="A9765" s="1" t="s">
        <v>17848</v>
      </c>
      <c r="B9765" s="1" t="s">
        <v>17847</v>
      </c>
    </row>
    <row r="9766" spans="1:2" ht="18" x14ac:dyDescent="0.4">
      <c r="A9766" s="1" t="s">
        <v>17849</v>
      </c>
      <c r="B9766" s="1" t="s">
        <v>17850</v>
      </c>
    </row>
    <row r="9767" spans="1:2" ht="18" x14ac:dyDescent="0.4">
      <c r="A9767" s="1" t="s">
        <v>17851</v>
      </c>
      <c r="B9767" s="1" t="s">
        <v>17852</v>
      </c>
    </row>
    <row r="9768" spans="1:2" ht="18" x14ac:dyDescent="0.4">
      <c r="A9768" s="1" t="s">
        <v>17853</v>
      </c>
      <c r="B9768" s="1" t="s">
        <v>17854</v>
      </c>
    </row>
    <row r="9769" spans="1:2" ht="18" x14ac:dyDescent="0.4">
      <c r="A9769" s="1" t="s">
        <v>17855</v>
      </c>
      <c r="B9769" s="1" t="s">
        <v>17856</v>
      </c>
    </row>
    <row r="9770" spans="1:2" ht="18" x14ac:dyDescent="0.4">
      <c r="A9770" s="1" t="s">
        <v>17857</v>
      </c>
      <c r="B9770" s="1" t="s">
        <v>17858</v>
      </c>
    </row>
    <row r="9771" spans="1:2" ht="18" x14ac:dyDescent="0.4">
      <c r="A9771" s="1" t="s">
        <v>17859</v>
      </c>
      <c r="B9771" s="1" t="s">
        <v>14056</v>
      </c>
    </row>
    <row r="9772" spans="1:2" ht="18" x14ac:dyDescent="0.4">
      <c r="A9772" s="1" t="s">
        <v>17860</v>
      </c>
      <c r="B9772" s="1" t="s">
        <v>17861</v>
      </c>
    </row>
    <row r="9773" spans="1:2" ht="18" x14ac:dyDescent="0.4">
      <c r="A9773" s="1" t="s">
        <v>17862</v>
      </c>
      <c r="B9773" s="1" t="s">
        <v>17863</v>
      </c>
    </row>
    <row r="9774" spans="1:2" ht="18" x14ac:dyDescent="0.4">
      <c r="A9774" s="1" t="s">
        <v>17864</v>
      </c>
      <c r="B9774" s="1" t="s">
        <v>17865</v>
      </c>
    </row>
    <row r="9775" spans="1:2" ht="18" x14ac:dyDescent="0.4">
      <c r="A9775" s="1" t="s">
        <v>17866</v>
      </c>
      <c r="B9775" s="1" t="s">
        <v>17867</v>
      </c>
    </row>
    <row r="9776" spans="1:2" ht="18" x14ac:dyDescent="0.4">
      <c r="A9776" s="1" t="s">
        <v>17868</v>
      </c>
      <c r="B9776" s="1" t="s">
        <v>14082</v>
      </c>
    </row>
    <row r="9777" spans="1:2" ht="18" x14ac:dyDescent="0.4">
      <c r="A9777" s="1" t="s">
        <v>17869</v>
      </c>
      <c r="B9777" s="1" t="s">
        <v>17870</v>
      </c>
    </row>
    <row r="9778" spans="1:2" ht="18" x14ac:dyDescent="0.4">
      <c r="A9778" s="1" t="s">
        <v>17871</v>
      </c>
      <c r="B9778" s="1" t="s">
        <v>17872</v>
      </c>
    </row>
    <row r="9779" spans="1:2" ht="18" x14ac:dyDescent="0.4">
      <c r="A9779" s="1" t="s">
        <v>17873</v>
      </c>
      <c r="B9779" s="1" t="s">
        <v>17874</v>
      </c>
    </row>
    <row r="9780" spans="1:2" ht="18" x14ac:dyDescent="0.4">
      <c r="A9780" s="1" t="s">
        <v>17875</v>
      </c>
      <c r="B9780" s="1" t="s">
        <v>17876</v>
      </c>
    </row>
    <row r="9781" spans="1:2" ht="18" x14ac:dyDescent="0.4">
      <c r="A9781" s="1" t="s">
        <v>17877</v>
      </c>
      <c r="B9781" s="1" t="s">
        <v>17878</v>
      </c>
    </row>
    <row r="9782" spans="1:2" ht="18" x14ac:dyDescent="0.4">
      <c r="A9782" s="1" t="s">
        <v>17879</v>
      </c>
      <c r="B9782" s="1" t="s">
        <v>17880</v>
      </c>
    </row>
    <row r="9783" spans="1:2" ht="18" x14ac:dyDescent="0.4">
      <c r="A9783" s="1" t="s">
        <v>17881</v>
      </c>
      <c r="B9783" s="1" t="s">
        <v>17882</v>
      </c>
    </row>
    <row r="9784" spans="1:2" ht="18" x14ac:dyDescent="0.4">
      <c r="A9784" s="1" t="s">
        <v>17883</v>
      </c>
      <c r="B9784" s="1" t="s">
        <v>17884</v>
      </c>
    </row>
    <row r="9785" spans="1:2" ht="18" x14ac:dyDescent="0.4">
      <c r="A9785" s="1" t="s">
        <v>17885</v>
      </c>
      <c r="B9785" s="1" t="s">
        <v>17886</v>
      </c>
    </row>
    <row r="9786" spans="1:2" ht="18" x14ac:dyDescent="0.4">
      <c r="A9786" s="1" t="s">
        <v>17887</v>
      </c>
      <c r="B9786" s="1" t="s">
        <v>17888</v>
      </c>
    </row>
    <row r="9787" spans="1:2" ht="18" x14ac:dyDescent="0.4">
      <c r="A9787" s="1" t="s">
        <v>17889</v>
      </c>
      <c r="B9787" s="1" t="s">
        <v>17890</v>
      </c>
    </row>
    <row r="9788" spans="1:2" ht="18" x14ac:dyDescent="0.4">
      <c r="A9788" s="1" t="s">
        <v>17891</v>
      </c>
      <c r="B9788" s="1" t="s">
        <v>1955</v>
      </c>
    </row>
    <row r="9789" spans="1:2" ht="18" x14ac:dyDescent="0.4">
      <c r="A9789" s="1" t="s">
        <v>17892</v>
      </c>
      <c r="B9789" s="1" t="s">
        <v>17893</v>
      </c>
    </row>
    <row r="9790" spans="1:2" ht="18" x14ac:dyDescent="0.4">
      <c r="A9790" s="1" t="s">
        <v>17894</v>
      </c>
      <c r="B9790" s="1" t="s">
        <v>17895</v>
      </c>
    </row>
    <row r="9791" spans="1:2" ht="18" x14ac:dyDescent="0.4">
      <c r="A9791" s="1" t="s">
        <v>17896</v>
      </c>
      <c r="B9791" s="1" t="s">
        <v>17897</v>
      </c>
    </row>
    <row r="9792" spans="1:2" ht="18" x14ac:dyDescent="0.4">
      <c r="A9792" s="1" t="s">
        <v>17898</v>
      </c>
      <c r="B9792" s="1" t="s">
        <v>17899</v>
      </c>
    </row>
    <row r="9793" spans="1:2" ht="18" x14ac:dyDescent="0.4">
      <c r="A9793" s="1" t="s">
        <v>17900</v>
      </c>
      <c r="B9793" s="1" t="s">
        <v>17901</v>
      </c>
    </row>
    <row r="9794" spans="1:2" ht="18" x14ac:dyDescent="0.4">
      <c r="A9794" s="1" t="s">
        <v>17902</v>
      </c>
      <c r="B9794" s="1" t="s">
        <v>17903</v>
      </c>
    </row>
    <row r="9795" spans="1:2" ht="18" x14ac:dyDescent="0.4">
      <c r="A9795" s="1" t="s">
        <v>17904</v>
      </c>
      <c r="B9795" s="1" t="s">
        <v>17905</v>
      </c>
    </row>
    <row r="9796" spans="1:2" ht="18" x14ac:dyDescent="0.4">
      <c r="A9796" s="1" t="s">
        <v>17906</v>
      </c>
      <c r="B9796" s="1" t="s">
        <v>17907</v>
      </c>
    </row>
    <row r="9797" spans="1:2" ht="18" x14ac:dyDescent="0.4">
      <c r="A9797" s="1" t="s">
        <v>17908</v>
      </c>
      <c r="B9797" s="1" t="s">
        <v>17909</v>
      </c>
    </row>
    <row r="9798" spans="1:2" ht="18" x14ac:dyDescent="0.4">
      <c r="A9798" s="1" t="s">
        <v>17910</v>
      </c>
      <c r="B9798" s="1" t="s">
        <v>2045</v>
      </c>
    </row>
    <row r="9799" spans="1:2" ht="18" x14ac:dyDescent="0.4">
      <c r="A9799" s="1" t="s">
        <v>17911</v>
      </c>
      <c r="B9799" s="1" t="s">
        <v>17912</v>
      </c>
    </row>
    <row r="9800" spans="1:2" ht="18" x14ac:dyDescent="0.4">
      <c r="A9800" s="1" t="s">
        <v>17913</v>
      </c>
      <c r="B9800" s="1" t="s">
        <v>17914</v>
      </c>
    </row>
    <row r="9801" spans="1:2" ht="18" x14ac:dyDescent="0.4">
      <c r="A9801" s="1" t="s">
        <v>17915</v>
      </c>
      <c r="B9801" s="1" t="s">
        <v>17916</v>
      </c>
    </row>
    <row r="9802" spans="1:2" ht="18" x14ac:dyDescent="0.4">
      <c r="A9802" s="1" t="s">
        <v>17917</v>
      </c>
      <c r="B9802" s="1" t="s">
        <v>17918</v>
      </c>
    </row>
    <row r="9803" spans="1:2" ht="18" x14ac:dyDescent="0.4">
      <c r="A9803" s="1" t="s">
        <v>17919</v>
      </c>
      <c r="B9803" s="1" t="s">
        <v>17920</v>
      </c>
    </row>
    <row r="9804" spans="1:2" ht="18" x14ac:dyDescent="0.4">
      <c r="A9804" s="1" t="s">
        <v>17921</v>
      </c>
      <c r="B9804" s="1" t="s">
        <v>17922</v>
      </c>
    </row>
    <row r="9805" spans="1:2" ht="18" x14ac:dyDescent="0.4">
      <c r="A9805" s="1" t="s">
        <v>17923</v>
      </c>
      <c r="B9805" s="1" t="s">
        <v>17924</v>
      </c>
    </row>
    <row r="9806" spans="1:2" ht="18" x14ac:dyDescent="0.4">
      <c r="A9806" s="1" t="s">
        <v>17925</v>
      </c>
      <c r="B9806" s="1" t="s">
        <v>11358</v>
      </c>
    </row>
    <row r="9807" spans="1:2" ht="18" x14ac:dyDescent="0.4">
      <c r="A9807" s="1" t="s">
        <v>17926</v>
      </c>
      <c r="B9807" s="1" t="s">
        <v>17927</v>
      </c>
    </row>
    <row r="9808" spans="1:2" ht="18" x14ac:dyDescent="0.4">
      <c r="A9808" s="1" t="s">
        <v>17928</v>
      </c>
      <c r="B9808" s="1" t="s">
        <v>17929</v>
      </c>
    </row>
    <row r="9809" spans="1:2" ht="18" x14ac:dyDescent="0.4">
      <c r="A9809" s="1" t="s">
        <v>17930</v>
      </c>
      <c r="B9809" s="1" t="s">
        <v>17931</v>
      </c>
    </row>
    <row r="9810" spans="1:2" ht="18" x14ac:dyDescent="0.4">
      <c r="A9810" s="1" t="s">
        <v>17932</v>
      </c>
      <c r="B9810" s="1" t="s">
        <v>17933</v>
      </c>
    </row>
    <row r="9811" spans="1:2" ht="18" x14ac:dyDescent="0.4">
      <c r="A9811" s="1" t="s">
        <v>17934</v>
      </c>
      <c r="B9811" s="1" t="s">
        <v>17935</v>
      </c>
    </row>
    <row r="9812" spans="1:2" ht="18" x14ac:dyDescent="0.4">
      <c r="A9812" s="1" t="s">
        <v>17936</v>
      </c>
      <c r="B9812" s="1" t="s">
        <v>2180</v>
      </c>
    </row>
    <row r="9813" spans="1:2" ht="18" x14ac:dyDescent="0.4">
      <c r="A9813" s="1" t="s">
        <v>17937</v>
      </c>
      <c r="B9813" s="1" t="s">
        <v>17938</v>
      </c>
    </row>
    <row r="9814" spans="1:2" ht="18" x14ac:dyDescent="0.4">
      <c r="A9814" s="1" t="s">
        <v>17939</v>
      </c>
      <c r="B9814" s="1" t="s">
        <v>17940</v>
      </c>
    </row>
    <row r="9815" spans="1:2" ht="18" x14ac:dyDescent="0.4">
      <c r="A9815" s="1" t="s">
        <v>17941</v>
      </c>
      <c r="B9815" s="1" t="s">
        <v>17942</v>
      </c>
    </row>
    <row r="9816" spans="1:2" ht="18" x14ac:dyDescent="0.4">
      <c r="A9816" s="1" t="s">
        <v>17943</v>
      </c>
      <c r="B9816" s="1" t="s">
        <v>17944</v>
      </c>
    </row>
    <row r="9817" spans="1:2" ht="18" x14ac:dyDescent="0.4">
      <c r="A9817" s="1" t="s">
        <v>17945</v>
      </c>
      <c r="B9817" s="1" t="s">
        <v>17946</v>
      </c>
    </row>
    <row r="9818" spans="1:2" ht="18" x14ac:dyDescent="0.4">
      <c r="A9818" s="1" t="s">
        <v>17947</v>
      </c>
      <c r="B9818" s="1" t="s">
        <v>17948</v>
      </c>
    </row>
    <row r="9819" spans="1:2" ht="18" x14ac:dyDescent="0.4">
      <c r="A9819" s="1" t="s">
        <v>17949</v>
      </c>
      <c r="B9819" s="1" t="s">
        <v>17950</v>
      </c>
    </row>
    <row r="9820" spans="1:2" ht="18" x14ac:dyDescent="0.4">
      <c r="A9820" s="1" t="s">
        <v>17951</v>
      </c>
      <c r="B9820" s="1" t="s">
        <v>17950</v>
      </c>
    </row>
    <row r="9821" spans="1:2" ht="18" x14ac:dyDescent="0.4">
      <c r="A9821" s="1" t="s">
        <v>17952</v>
      </c>
      <c r="B9821" s="1" t="s">
        <v>17953</v>
      </c>
    </row>
    <row r="9822" spans="1:2" ht="18" x14ac:dyDescent="0.4">
      <c r="A9822" s="1" t="s">
        <v>17954</v>
      </c>
      <c r="B9822" s="1" t="s">
        <v>17953</v>
      </c>
    </row>
    <row r="9823" spans="1:2" ht="18" x14ac:dyDescent="0.4">
      <c r="A9823" s="1" t="s">
        <v>17955</v>
      </c>
      <c r="B9823" s="1" t="s">
        <v>17956</v>
      </c>
    </row>
    <row r="9824" spans="1:2" ht="18" x14ac:dyDescent="0.4">
      <c r="A9824" s="1" t="s">
        <v>17957</v>
      </c>
      <c r="B9824" s="1" t="s">
        <v>17958</v>
      </c>
    </row>
    <row r="9825" spans="1:2" ht="18" x14ac:dyDescent="0.4">
      <c r="A9825" s="1" t="s">
        <v>17959</v>
      </c>
      <c r="B9825" s="1" t="s">
        <v>17960</v>
      </c>
    </row>
    <row r="9826" spans="1:2" ht="18" x14ac:dyDescent="0.4">
      <c r="A9826" s="1" t="s">
        <v>17961</v>
      </c>
      <c r="B9826" s="1" t="s">
        <v>17962</v>
      </c>
    </row>
    <row r="9827" spans="1:2" ht="18" x14ac:dyDescent="0.4">
      <c r="A9827" s="1" t="s">
        <v>17963</v>
      </c>
      <c r="B9827" s="1" t="s">
        <v>17953</v>
      </c>
    </row>
    <row r="9828" spans="1:2" ht="18" x14ac:dyDescent="0.4">
      <c r="A9828" s="1" t="s">
        <v>17964</v>
      </c>
      <c r="B9828" s="1" t="s">
        <v>17965</v>
      </c>
    </row>
    <row r="9829" spans="1:2" ht="18" x14ac:dyDescent="0.4">
      <c r="A9829" s="1" t="s">
        <v>17966</v>
      </c>
      <c r="B9829" s="1" t="s">
        <v>14228</v>
      </c>
    </row>
    <row r="9830" spans="1:2" ht="18" x14ac:dyDescent="0.4">
      <c r="A9830" s="1" t="s">
        <v>17967</v>
      </c>
      <c r="B9830" s="1" t="s">
        <v>17968</v>
      </c>
    </row>
    <row r="9831" spans="1:2" ht="18" x14ac:dyDescent="0.4">
      <c r="A9831" s="1" t="s">
        <v>17969</v>
      </c>
      <c r="B9831" s="1" t="s">
        <v>17970</v>
      </c>
    </row>
    <row r="9832" spans="1:2" ht="18" x14ac:dyDescent="0.4">
      <c r="A9832" s="1" t="s">
        <v>17971</v>
      </c>
      <c r="B9832" s="1" t="s">
        <v>17972</v>
      </c>
    </row>
    <row r="9833" spans="1:2" ht="18" x14ac:dyDescent="0.4">
      <c r="A9833" s="1" t="s">
        <v>17973</v>
      </c>
      <c r="B9833" s="1" t="s">
        <v>17974</v>
      </c>
    </row>
    <row r="9834" spans="1:2" ht="18" x14ac:dyDescent="0.4">
      <c r="A9834" s="1" t="s">
        <v>17975</v>
      </c>
      <c r="B9834" s="1" t="s">
        <v>17976</v>
      </c>
    </row>
    <row r="9835" spans="1:2" ht="18" x14ac:dyDescent="0.4">
      <c r="A9835" s="1" t="s">
        <v>17977</v>
      </c>
      <c r="B9835" s="1" t="s">
        <v>17978</v>
      </c>
    </row>
    <row r="9836" spans="1:2" ht="18" x14ac:dyDescent="0.4">
      <c r="A9836" s="1" t="s">
        <v>17979</v>
      </c>
      <c r="B9836" s="1" t="s">
        <v>17980</v>
      </c>
    </row>
    <row r="9837" spans="1:2" ht="18" x14ac:dyDescent="0.4">
      <c r="A9837" s="1" t="s">
        <v>17981</v>
      </c>
      <c r="B9837" s="1" t="s">
        <v>2320</v>
      </c>
    </row>
    <row r="9838" spans="1:2" ht="18" x14ac:dyDescent="0.4">
      <c r="A9838" s="1" t="s">
        <v>17982</v>
      </c>
      <c r="B9838" s="1" t="s">
        <v>17983</v>
      </c>
    </row>
    <row r="9839" spans="1:2" ht="18" x14ac:dyDescent="0.4">
      <c r="A9839" s="1" t="s">
        <v>17984</v>
      </c>
      <c r="B9839" s="1" t="s">
        <v>17985</v>
      </c>
    </row>
    <row r="9840" spans="1:2" ht="18" x14ac:dyDescent="0.4">
      <c r="A9840" s="1" t="s">
        <v>17987</v>
      </c>
      <c r="B9840" s="1" t="s">
        <v>2385</v>
      </c>
    </row>
    <row r="9841" spans="1:2" ht="18" x14ac:dyDescent="0.4">
      <c r="A9841" s="1" t="s">
        <v>17988</v>
      </c>
      <c r="B9841" s="1" t="s">
        <v>17989</v>
      </c>
    </row>
    <row r="9842" spans="1:2" ht="18" x14ac:dyDescent="0.4">
      <c r="A9842" s="1" t="s">
        <v>17990</v>
      </c>
      <c r="B9842" s="1" t="s">
        <v>17991</v>
      </c>
    </row>
    <row r="9843" spans="1:2" ht="18" x14ac:dyDescent="0.4">
      <c r="A9843" s="1" t="s">
        <v>17992</v>
      </c>
      <c r="B9843" s="1" t="s">
        <v>17993</v>
      </c>
    </row>
    <row r="9844" spans="1:2" ht="18" x14ac:dyDescent="0.4">
      <c r="A9844" s="1" t="s">
        <v>17994</v>
      </c>
      <c r="B9844" s="1" t="s">
        <v>14396</v>
      </c>
    </row>
    <row r="9845" spans="1:2" ht="18" x14ac:dyDescent="0.4">
      <c r="A9845" s="1" t="s">
        <v>17995</v>
      </c>
      <c r="B9845" s="1" t="s">
        <v>17996</v>
      </c>
    </row>
    <row r="9846" spans="1:2" ht="18" x14ac:dyDescent="0.4">
      <c r="A9846" s="1" t="s">
        <v>17997</v>
      </c>
      <c r="B9846" s="1" t="s">
        <v>17998</v>
      </c>
    </row>
    <row r="9847" spans="1:2" ht="18" x14ac:dyDescent="0.4">
      <c r="A9847" s="1" t="s">
        <v>17999</v>
      </c>
      <c r="B9847" s="1" t="s">
        <v>14286</v>
      </c>
    </row>
    <row r="9848" spans="1:2" ht="18" x14ac:dyDescent="0.4">
      <c r="A9848" s="1" t="s">
        <v>18000</v>
      </c>
      <c r="B9848" s="1" t="s">
        <v>18001</v>
      </c>
    </row>
    <row r="9849" spans="1:2" ht="18" x14ac:dyDescent="0.4">
      <c r="A9849" s="1" t="s">
        <v>18002</v>
      </c>
      <c r="B9849" s="1" t="s">
        <v>18003</v>
      </c>
    </row>
    <row r="9850" spans="1:2" ht="18" x14ac:dyDescent="0.4">
      <c r="A9850" s="1" t="s">
        <v>18004</v>
      </c>
      <c r="B9850" s="1" t="s">
        <v>18005</v>
      </c>
    </row>
    <row r="9851" spans="1:2" ht="18" x14ac:dyDescent="0.4">
      <c r="A9851" s="1" t="s">
        <v>18006</v>
      </c>
      <c r="B9851" s="1" t="s">
        <v>18007</v>
      </c>
    </row>
    <row r="9852" spans="1:2" ht="18" x14ac:dyDescent="0.4">
      <c r="A9852" s="1" t="s">
        <v>18008</v>
      </c>
      <c r="B9852" s="1" t="s">
        <v>18009</v>
      </c>
    </row>
    <row r="9853" spans="1:2" ht="18" x14ac:dyDescent="0.4">
      <c r="A9853" s="1" t="s">
        <v>18010</v>
      </c>
      <c r="B9853" s="1" t="s">
        <v>18011</v>
      </c>
    </row>
    <row r="9854" spans="1:2" ht="18" x14ac:dyDescent="0.4">
      <c r="A9854" s="1" t="s">
        <v>18012</v>
      </c>
      <c r="B9854" s="1" t="s">
        <v>2544</v>
      </c>
    </row>
    <row r="9855" spans="1:2" ht="18" x14ac:dyDescent="0.4">
      <c r="A9855" s="1" t="s">
        <v>18013</v>
      </c>
      <c r="B9855" s="1" t="s">
        <v>2544</v>
      </c>
    </row>
    <row r="9856" spans="1:2" ht="18" x14ac:dyDescent="0.4">
      <c r="A9856" s="1" t="s">
        <v>18014</v>
      </c>
      <c r="B9856" s="1" t="s">
        <v>18015</v>
      </c>
    </row>
    <row r="9857" spans="1:2" ht="18" x14ac:dyDescent="0.4">
      <c r="A9857" s="1" t="s">
        <v>18016</v>
      </c>
      <c r="B9857" s="1" t="s">
        <v>18017</v>
      </c>
    </row>
    <row r="9858" spans="1:2" ht="18" x14ac:dyDescent="0.4">
      <c r="A9858" s="1" t="s">
        <v>18018</v>
      </c>
      <c r="B9858" s="1" t="s">
        <v>18019</v>
      </c>
    </row>
    <row r="9859" spans="1:2" ht="18" x14ac:dyDescent="0.4">
      <c r="A9859" s="1" t="s">
        <v>18020</v>
      </c>
      <c r="B9859" s="1" t="s">
        <v>18021</v>
      </c>
    </row>
    <row r="9860" spans="1:2" ht="18" x14ac:dyDescent="0.4">
      <c r="A9860" s="1" t="s">
        <v>18022</v>
      </c>
      <c r="B9860" s="1" t="s">
        <v>18023</v>
      </c>
    </row>
    <row r="9861" spans="1:2" ht="18" x14ac:dyDescent="0.4">
      <c r="A9861" s="1" t="s">
        <v>18024</v>
      </c>
      <c r="B9861" s="1" t="s">
        <v>18025</v>
      </c>
    </row>
    <row r="9862" spans="1:2" ht="18" x14ac:dyDescent="0.4">
      <c r="A9862" s="1" t="s">
        <v>18026</v>
      </c>
      <c r="B9862" s="1" t="s">
        <v>18027</v>
      </c>
    </row>
    <row r="9863" spans="1:2" ht="18" x14ac:dyDescent="0.4">
      <c r="A9863" s="1" t="s">
        <v>18028</v>
      </c>
      <c r="B9863" s="1" t="s">
        <v>18027</v>
      </c>
    </row>
    <row r="9864" spans="1:2" ht="18" x14ac:dyDescent="0.4">
      <c r="A9864" s="1" t="s">
        <v>18029</v>
      </c>
      <c r="B9864" s="1" t="s">
        <v>18030</v>
      </c>
    </row>
    <row r="9865" spans="1:2" ht="18" x14ac:dyDescent="0.4">
      <c r="A9865" s="1" t="s">
        <v>18031</v>
      </c>
      <c r="B9865" s="1" t="s">
        <v>18032</v>
      </c>
    </row>
    <row r="9866" spans="1:2" ht="18" x14ac:dyDescent="0.4">
      <c r="A9866" s="1" t="s">
        <v>18033</v>
      </c>
      <c r="B9866" s="1" t="s">
        <v>2732</v>
      </c>
    </row>
    <row r="9867" spans="1:2" ht="18" x14ac:dyDescent="0.4">
      <c r="A9867" s="1" t="s">
        <v>18034</v>
      </c>
      <c r="B9867" s="1" t="s">
        <v>2732</v>
      </c>
    </row>
    <row r="9868" spans="1:2" ht="18" x14ac:dyDescent="0.4">
      <c r="A9868" s="1" t="s">
        <v>18035</v>
      </c>
      <c r="B9868" s="1" t="s">
        <v>18036</v>
      </c>
    </row>
    <row r="9869" spans="1:2" ht="18" x14ac:dyDescent="0.4">
      <c r="A9869" s="1" t="s">
        <v>18037</v>
      </c>
      <c r="B9869" s="1" t="s">
        <v>18038</v>
      </c>
    </row>
    <row r="9870" spans="1:2" ht="18" x14ac:dyDescent="0.4">
      <c r="A9870" s="1" t="s">
        <v>18039</v>
      </c>
      <c r="B9870" s="1" t="s">
        <v>18040</v>
      </c>
    </row>
    <row r="9871" spans="1:2" ht="18" x14ac:dyDescent="0.4">
      <c r="A9871" s="1" t="s">
        <v>18041</v>
      </c>
      <c r="B9871" s="1" t="s">
        <v>2892</v>
      </c>
    </row>
    <row r="9872" spans="1:2" ht="18" x14ac:dyDescent="0.4">
      <c r="A9872" s="1" t="s">
        <v>18042</v>
      </c>
      <c r="B9872" s="1" t="s">
        <v>18043</v>
      </c>
    </row>
    <row r="9873" spans="1:2" ht="18" x14ac:dyDescent="0.4">
      <c r="A9873" s="1" t="s">
        <v>18044</v>
      </c>
      <c r="B9873" s="1" t="s">
        <v>18045</v>
      </c>
    </row>
    <row r="9874" spans="1:2" ht="18" x14ac:dyDescent="0.4">
      <c r="A9874" s="1" t="s">
        <v>18046</v>
      </c>
      <c r="B9874" s="1" t="s">
        <v>384</v>
      </c>
    </row>
    <row r="9875" spans="1:2" ht="18" x14ac:dyDescent="0.4">
      <c r="A9875" s="1" t="s">
        <v>18047</v>
      </c>
      <c r="B9875" s="1" t="s">
        <v>18048</v>
      </c>
    </row>
    <row r="9876" spans="1:2" ht="18" x14ac:dyDescent="0.4">
      <c r="A9876" s="1" t="s">
        <v>18049</v>
      </c>
      <c r="B9876" s="1" t="s">
        <v>18050</v>
      </c>
    </row>
    <row r="9877" spans="1:2" ht="18" x14ac:dyDescent="0.4">
      <c r="A9877" s="1" t="s">
        <v>18051</v>
      </c>
      <c r="B9877" s="1" t="s">
        <v>18052</v>
      </c>
    </row>
    <row r="9878" spans="1:2" ht="18" x14ac:dyDescent="0.4">
      <c r="A9878" s="1" t="s">
        <v>18053</v>
      </c>
      <c r="B9878" s="1" t="s">
        <v>18054</v>
      </c>
    </row>
    <row r="9879" spans="1:2" ht="18" x14ac:dyDescent="0.4">
      <c r="A9879" s="1" t="s">
        <v>18055</v>
      </c>
      <c r="B9879" s="1" t="s">
        <v>18056</v>
      </c>
    </row>
    <row r="9880" spans="1:2" ht="18" x14ac:dyDescent="0.4">
      <c r="A9880" s="1" t="s">
        <v>18057</v>
      </c>
      <c r="B9880" s="1" t="s">
        <v>780</v>
      </c>
    </row>
    <row r="9881" spans="1:2" ht="18" x14ac:dyDescent="0.4">
      <c r="A9881" s="1" t="s">
        <v>18058</v>
      </c>
      <c r="B9881" s="1" t="s">
        <v>18059</v>
      </c>
    </row>
    <row r="9882" spans="1:2" ht="18" x14ac:dyDescent="0.4">
      <c r="A9882" s="1" t="s">
        <v>18060</v>
      </c>
      <c r="B9882" s="1" t="s">
        <v>18061</v>
      </c>
    </row>
    <row r="9883" spans="1:2" ht="18" x14ac:dyDescent="0.4">
      <c r="A9883" s="1" t="s">
        <v>18062</v>
      </c>
      <c r="B9883" s="1" t="s">
        <v>18061</v>
      </c>
    </row>
    <row r="9884" spans="1:2" ht="18" x14ac:dyDescent="0.4">
      <c r="A9884" s="1" t="s">
        <v>18063</v>
      </c>
      <c r="B9884" s="1" t="s">
        <v>18064</v>
      </c>
    </row>
    <row r="9885" spans="1:2" ht="18" x14ac:dyDescent="0.4">
      <c r="A9885" s="1" t="s">
        <v>18065</v>
      </c>
      <c r="B9885" s="1" t="s">
        <v>18066</v>
      </c>
    </row>
    <row r="9886" spans="1:2" ht="18" x14ac:dyDescent="0.4">
      <c r="A9886" s="1" t="s">
        <v>18067</v>
      </c>
      <c r="B9886" s="1" t="s">
        <v>18068</v>
      </c>
    </row>
    <row r="9887" spans="1:2" ht="18" x14ac:dyDescent="0.4">
      <c r="A9887" s="1" t="s">
        <v>18069</v>
      </c>
      <c r="B9887" s="1" t="s">
        <v>18070</v>
      </c>
    </row>
    <row r="9888" spans="1:2" ht="18" x14ac:dyDescent="0.4">
      <c r="A9888" s="1" t="s">
        <v>18071</v>
      </c>
      <c r="B9888" s="1" t="s">
        <v>18072</v>
      </c>
    </row>
    <row r="9889" spans="1:2" ht="18" x14ac:dyDescent="0.4">
      <c r="A9889" s="1" t="s">
        <v>18073</v>
      </c>
      <c r="B9889" s="1" t="s">
        <v>14356</v>
      </c>
    </row>
    <row r="9890" spans="1:2" ht="18" x14ac:dyDescent="0.4">
      <c r="A9890" s="1" t="s">
        <v>18074</v>
      </c>
      <c r="B9890" s="1" t="s">
        <v>18075</v>
      </c>
    </row>
    <row r="9891" spans="1:2" ht="18" x14ac:dyDescent="0.4">
      <c r="A9891" s="1" t="s">
        <v>18076</v>
      </c>
      <c r="B9891" s="1" t="s">
        <v>18077</v>
      </c>
    </row>
    <row r="9892" spans="1:2" ht="18" x14ac:dyDescent="0.4">
      <c r="A9892" s="1" t="s">
        <v>18078</v>
      </c>
      <c r="B9892" s="1" t="s">
        <v>18079</v>
      </c>
    </row>
    <row r="9893" spans="1:2" ht="18" x14ac:dyDescent="0.4">
      <c r="A9893" s="1" t="s">
        <v>18080</v>
      </c>
      <c r="B9893" s="1" t="s">
        <v>18079</v>
      </c>
    </row>
    <row r="9894" spans="1:2" ht="18" x14ac:dyDescent="0.4">
      <c r="A9894" s="1" t="s">
        <v>18081</v>
      </c>
      <c r="B9894" s="1" t="s">
        <v>18082</v>
      </c>
    </row>
    <row r="9895" spans="1:2" ht="18" x14ac:dyDescent="0.4">
      <c r="A9895" s="1" t="s">
        <v>18083</v>
      </c>
      <c r="B9895" s="1" t="s">
        <v>18084</v>
      </c>
    </row>
    <row r="9896" spans="1:2" ht="18" x14ac:dyDescent="0.4">
      <c r="A9896" s="1" t="s">
        <v>18085</v>
      </c>
      <c r="B9896" s="1" t="s">
        <v>18086</v>
      </c>
    </row>
    <row r="9897" spans="1:2" ht="18" x14ac:dyDescent="0.4">
      <c r="A9897" s="1" t="s">
        <v>18087</v>
      </c>
      <c r="B9897" s="1" t="s">
        <v>18088</v>
      </c>
    </row>
    <row r="9898" spans="1:2" ht="18" x14ac:dyDescent="0.4">
      <c r="A9898" s="1" t="s">
        <v>18089</v>
      </c>
      <c r="B9898" s="1" t="s">
        <v>18090</v>
      </c>
    </row>
    <row r="9899" spans="1:2" ht="18" x14ac:dyDescent="0.4">
      <c r="A9899" s="1" t="s">
        <v>18091</v>
      </c>
      <c r="B9899" s="1" t="s">
        <v>18090</v>
      </c>
    </row>
    <row r="9900" spans="1:2" ht="18" x14ac:dyDescent="0.4">
      <c r="A9900" s="1" t="s">
        <v>18092</v>
      </c>
      <c r="B9900" s="1" t="s">
        <v>18093</v>
      </c>
    </row>
    <row r="9901" spans="1:2" ht="18" x14ac:dyDescent="0.4">
      <c r="A9901" s="1" t="s">
        <v>18094</v>
      </c>
      <c r="B9901" s="1" t="s">
        <v>18095</v>
      </c>
    </row>
    <row r="9902" spans="1:2" ht="18" x14ac:dyDescent="0.4">
      <c r="A9902" s="1" t="s">
        <v>18096</v>
      </c>
      <c r="B9902" s="1" t="s">
        <v>18097</v>
      </c>
    </row>
    <row r="9903" spans="1:2" ht="18" x14ac:dyDescent="0.4">
      <c r="A9903" s="1" t="s">
        <v>18098</v>
      </c>
      <c r="B9903" s="1" t="s">
        <v>18099</v>
      </c>
    </row>
    <row r="9904" spans="1:2" ht="18" x14ac:dyDescent="0.4">
      <c r="A9904" s="1" t="s">
        <v>18100</v>
      </c>
      <c r="B9904" s="1" t="s">
        <v>18101</v>
      </c>
    </row>
    <row r="9905" spans="1:2" ht="18" x14ac:dyDescent="0.4">
      <c r="A9905" s="1" t="s">
        <v>18102</v>
      </c>
      <c r="B9905" s="1" t="s">
        <v>18099</v>
      </c>
    </row>
    <row r="9906" spans="1:2" ht="18" x14ac:dyDescent="0.4">
      <c r="A9906" s="1" t="s">
        <v>18103</v>
      </c>
      <c r="B9906" s="1" t="s">
        <v>18104</v>
      </c>
    </row>
    <row r="9907" spans="1:2" ht="18" x14ac:dyDescent="0.4">
      <c r="A9907" s="1" t="s">
        <v>18105</v>
      </c>
      <c r="B9907" s="1" t="s">
        <v>18106</v>
      </c>
    </row>
    <row r="9908" spans="1:2" ht="18" x14ac:dyDescent="0.4">
      <c r="A9908" s="1" t="s">
        <v>18107</v>
      </c>
      <c r="B9908" s="1" t="s">
        <v>3471</v>
      </c>
    </row>
    <row r="9909" spans="1:2" ht="18" x14ac:dyDescent="0.4">
      <c r="A9909" s="1" t="s">
        <v>18108</v>
      </c>
      <c r="B9909" s="1" t="s">
        <v>3471</v>
      </c>
    </row>
    <row r="9910" spans="1:2" ht="18" x14ac:dyDescent="0.4">
      <c r="A9910" s="1" t="s">
        <v>18109</v>
      </c>
      <c r="B9910" s="1" t="s">
        <v>18110</v>
      </c>
    </row>
    <row r="9911" spans="1:2" ht="18" x14ac:dyDescent="0.4">
      <c r="A9911" s="1" t="s">
        <v>18111</v>
      </c>
      <c r="B9911" s="1" t="s">
        <v>18112</v>
      </c>
    </row>
    <row r="9912" spans="1:2" ht="18" x14ac:dyDescent="0.4">
      <c r="A9912" s="1" t="s">
        <v>18113</v>
      </c>
      <c r="B9912" s="1" t="s">
        <v>18114</v>
      </c>
    </row>
    <row r="9913" spans="1:2" ht="18" x14ac:dyDescent="0.4">
      <c r="A9913" s="1" t="s">
        <v>18115</v>
      </c>
      <c r="B9913" s="1" t="s">
        <v>18116</v>
      </c>
    </row>
    <row r="9914" spans="1:2" ht="18" x14ac:dyDescent="0.4">
      <c r="A9914" s="1" t="s">
        <v>18117</v>
      </c>
      <c r="B9914" s="1" t="s">
        <v>18118</v>
      </c>
    </row>
    <row r="9915" spans="1:2" ht="18" x14ac:dyDescent="0.4">
      <c r="A9915" s="1" t="s">
        <v>18119</v>
      </c>
      <c r="B9915" s="1" t="s">
        <v>18120</v>
      </c>
    </row>
    <row r="9916" spans="1:2" ht="18" x14ac:dyDescent="0.4">
      <c r="A9916" s="1" t="s">
        <v>18121</v>
      </c>
      <c r="B9916" s="1" t="s">
        <v>18122</v>
      </c>
    </row>
    <row r="9917" spans="1:2" ht="18" x14ac:dyDescent="0.4">
      <c r="A9917" s="1" t="s">
        <v>18123</v>
      </c>
      <c r="B9917" s="1" t="s">
        <v>18124</v>
      </c>
    </row>
    <row r="9918" spans="1:2" ht="18" x14ac:dyDescent="0.4">
      <c r="A9918" s="1" t="s">
        <v>18125</v>
      </c>
      <c r="B9918" s="1" t="s">
        <v>18126</v>
      </c>
    </row>
    <row r="9919" spans="1:2" ht="18" x14ac:dyDescent="0.4">
      <c r="A9919" s="1" t="s">
        <v>18127</v>
      </c>
      <c r="B9919" s="1" t="s">
        <v>18128</v>
      </c>
    </row>
    <row r="9920" spans="1:2" ht="18" x14ac:dyDescent="0.4">
      <c r="A9920" s="1" t="s">
        <v>18129</v>
      </c>
      <c r="B9920" s="1" t="s">
        <v>18130</v>
      </c>
    </row>
    <row r="9921" spans="1:2" ht="18" x14ac:dyDescent="0.4">
      <c r="A9921" s="1" t="s">
        <v>18131</v>
      </c>
      <c r="B9921" s="1" t="s">
        <v>18132</v>
      </c>
    </row>
    <row r="9922" spans="1:2" ht="18" x14ac:dyDescent="0.4">
      <c r="A9922" s="1" t="s">
        <v>18133</v>
      </c>
      <c r="B9922" s="1" t="s">
        <v>18134</v>
      </c>
    </row>
    <row r="9923" spans="1:2" ht="18" x14ac:dyDescent="0.4">
      <c r="A9923" s="1" t="s">
        <v>18135</v>
      </c>
      <c r="B9923" s="1" t="s">
        <v>18136</v>
      </c>
    </row>
    <row r="9924" spans="1:2" ht="18" x14ac:dyDescent="0.4">
      <c r="A9924" s="1" t="s">
        <v>18137</v>
      </c>
      <c r="B9924" s="1" t="s">
        <v>18138</v>
      </c>
    </row>
    <row r="9925" spans="1:2" ht="18" x14ac:dyDescent="0.4">
      <c r="A9925" s="1" t="s">
        <v>18139</v>
      </c>
      <c r="B9925" s="1" t="s">
        <v>18132</v>
      </c>
    </row>
    <row r="9926" spans="1:2" ht="18" x14ac:dyDescent="0.4">
      <c r="A9926" s="1" t="s">
        <v>18140</v>
      </c>
      <c r="B9926" s="1" t="s">
        <v>18141</v>
      </c>
    </row>
    <row r="9927" spans="1:2" ht="18" x14ac:dyDescent="0.4">
      <c r="A9927" s="1" t="s">
        <v>18142</v>
      </c>
      <c r="B9927" s="1" t="s">
        <v>18143</v>
      </c>
    </row>
    <row r="9928" spans="1:2" ht="18" x14ac:dyDescent="0.4">
      <c r="A9928" s="1" t="s">
        <v>18144</v>
      </c>
      <c r="B9928" s="1" t="s">
        <v>18145</v>
      </c>
    </row>
    <row r="9929" spans="1:2" ht="18" x14ac:dyDescent="0.4">
      <c r="A9929" s="1" t="s">
        <v>18146</v>
      </c>
      <c r="B9929" s="1" t="s">
        <v>18147</v>
      </c>
    </row>
    <row r="9930" spans="1:2" ht="18" x14ac:dyDescent="0.4">
      <c r="A9930" s="1" t="s">
        <v>18148</v>
      </c>
      <c r="B9930" s="1" t="s">
        <v>18149</v>
      </c>
    </row>
    <row r="9931" spans="1:2" ht="18" x14ac:dyDescent="0.4">
      <c r="A9931" s="1" t="s">
        <v>18150</v>
      </c>
      <c r="B9931" s="1" t="s">
        <v>18151</v>
      </c>
    </row>
    <row r="9932" spans="1:2" ht="18" x14ac:dyDescent="0.4">
      <c r="A9932" s="1" t="s">
        <v>18152</v>
      </c>
      <c r="B9932" s="1" t="s">
        <v>3951</v>
      </c>
    </row>
    <row r="9933" spans="1:2" ht="18" x14ac:dyDescent="0.4">
      <c r="A9933" s="1" t="s">
        <v>18153</v>
      </c>
      <c r="B9933" s="1" t="s">
        <v>18154</v>
      </c>
    </row>
    <row r="9934" spans="1:2" ht="18" x14ac:dyDescent="0.4">
      <c r="A9934" s="1" t="s">
        <v>18155</v>
      </c>
      <c r="B9934" s="1" t="s">
        <v>18156</v>
      </c>
    </row>
    <row r="9935" spans="1:2" ht="18" x14ac:dyDescent="0.4">
      <c r="A9935" s="1" t="s">
        <v>18157</v>
      </c>
      <c r="B9935" s="1" t="s">
        <v>18158</v>
      </c>
    </row>
    <row r="9936" spans="1:2" ht="18" x14ac:dyDescent="0.4">
      <c r="A9936" s="1" t="s">
        <v>18159</v>
      </c>
      <c r="B9936" s="1" t="s">
        <v>18160</v>
      </c>
    </row>
    <row r="9937" spans="1:2" ht="18" x14ac:dyDescent="0.4">
      <c r="A9937" s="1" t="s">
        <v>18161</v>
      </c>
      <c r="B9937" s="1" t="s">
        <v>18162</v>
      </c>
    </row>
    <row r="9938" spans="1:2" ht="18" x14ac:dyDescent="0.4">
      <c r="A9938" s="1" t="s">
        <v>18163</v>
      </c>
      <c r="B9938" s="1" t="s">
        <v>18164</v>
      </c>
    </row>
    <row r="9939" spans="1:2" ht="18" x14ac:dyDescent="0.4">
      <c r="A9939" s="1" t="s">
        <v>18165</v>
      </c>
      <c r="B9939" s="1" t="s">
        <v>18166</v>
      </c>
    </row>
    <row r="9940" spans="1:2" ht="18" x14ac:dyDescent="0.4">
      <c r="A9940" s="1" t="s">
        <v>18167</v>
      </c>
      <c r="B9940" s="1" t="s">
        <v>18168</v>
      </c>
    </row>
    <row r="9941" spans="1:2" ht="18" x14ac:dyDescent="0.4">
      <c r="A9941" s="1" t="s">
        <v>18169</v>
      </c>
      <c r="B9941" s="1" t="s">
        <v>18170</v>
      </c>
    </row>
    <row r="9942" spans="1:2" ht="18" x14ac:dyDescent="0.4">
      <c r="A9942" s="1" t="s">
        <v>18171</v>
      </c>
      <c r="B9942" s="1" t="s">
        <v>18172</v>
      </c>
    </row>
    <row r="9943" spans="1:2" ht="18" x14ac:dyDescent="0.4">
      <c r="A9943" s="1" t="s">
        <v>18173</v>
      </c>
      <c r="B9943" s="1" t="s">
        <v>18174</v>
      </c>
    </row>
    <row r="9944" spans="1:2" ht="18" x14ac:dyDescent="0.4">
      <c r="A9944" s="1" t="s">
        <v>18175</v>
      </c>
      <c r="B9944" s="1" t="s">
        <v>18176</v>
      </c>
    </row>
    <row r="9945" spans="1:2" ht="18" x14ac:dyDescent="0.4">
      <c r="A9945" s="1" t="s">
        <v>18177</v>
      </c>
      <c r="B9945" s="1" t="s">
        <v>18178</v>
      </c>
    </row>
    <row r="9946" spans="1:2" ht="18" x14ac:dyDescent="0.4">
      <c r="A9946" s="1" t="s">
        <v>18179</v>
      </c>
      <c r="B9946" s="1" t="s">
        <v>18180</v>
      </c>
    </row>
    <row r="9947" spans="1:2" ht="18" x14ac:dyDescent="0.4">
      <c r="A9947" s="1" t="s">
        <v>18181</v>
      </c>
      <c r="B9947" s="1" t="s">
        <v>3721</v>
      </c>
    </row>
    <row r="9948" spans="1:2" ht="18" x14ac:dyDescent="0.4">
      <c r="A9948" s="1" t="s">
        <v>18182</v>
      </c>
      <c r="B9948" s="1" t="s">
        <v>18183</v>
      </c>
    </row>
    <row r="9949" spans="1:2" ht="18" x14ac:dyDescent="0.4">
      <c r="A9949" s="1" t="s">
        <v>18184</v>
      </c>
      <c r="B9949" s="1" t="s">
        <v>18185</v>
      </c>
    </row>
    <row r="9950" spans="1:2" ht="18" x14ac:dyDescent="0.4">
      <c r="A9950" s="1" t="s">
        <v>18186</v>
      </c>
      <c r="B9950" s="1" t="s">
        <v>18187</v>
      </c>
    </row>
    <row r="9951" spans="1:2" ht="18" x14ac:dyDescent="0.4">
      <c r="A9951" s="1" t="s">
        <v>18188</v>
      </c>
      <c r="B9951" s="1" t="s">
        <v>18189</v>
      </c>
    </row>
    <row r="9952" spans="1:2" ht="18" x14ac:dyDescent="0.4">
      <c r="A9952" s="1" t="s">
        <v>18190</v>
      </c>
      <c r="B9952" s="1" t="s">
        <v>18191</v>
      </c>
    </row>
    <row r="9953" spans="1:2" ht="18" x14ac:dyDescent="0.4">
      <c r="A9953" s="1" t="s">
        <v>18192</v>
      </c>
      <c r="B9953" s="1" t="s">
        <v>18193</v>
      </c>
    </row>
    <row r="9954" spans="1:2" ht="18" x14ac:dyDescent="0.4">
      <c r="A9954" s="1" t="s">
        <v>18194</v>
      </c>
      <c r="B9954" s="1" t="s">
        <v>3777</v>
      </c>
    </row>
    <row r="9955" spans="1:2" ht="18" x14ac:dyDescent="0.4">
      <c r="A9955" s="1" t="s">
        <v>18195</v>
      </c>
      <c r="B9955" s="1" t="s">
        <v>18196</v>
      </c>
    </row>
    <row r="9956" spans="1:2" ht="18" x14ac:dyDescent="0.4">
      <c r="A9956" s="1" t="s">
        <v>18197</v>
      </c>
      <c r="B9956" s="1" t="s">
        <v>18198</v>
      </c>
    </row>
    <row r="9957" spans="1:2" ht="18" x14ac:dyDescent="0.4">
      <c r="A9957" s="1" t="s">
        <v>18199</v>
      </c>
      <c r="B9957" s="1" t="s">
        <v>18200</v>
      </c>
    </row>
    <row r="9958" spans="1:2" ht="18" x14ac:dyDescent="0.4">
      <c r="A9958" s="1" t="s">
        <v>18201</v>
      </c>
      <c r="B9958" s="1" t="s">
        <v>18202</v>
      </c>
    </row>
    <row r="9959" spans="1:2" ht="18" x14ac:dyDescent="0.4">
      <c r="A9959" s="1" t="s">
        <v>18203</v>
      </c>
      <c r="B9959" s="1" t="s">
        <v>18204</v>
      </c>
    </row>
    <row r="9960" spans="1:2" ht="18" x14ac:dyDescent="0.4">
      <c r="A9960" s="1" t="s">
        <v>18205</v>
      </c>
      <c r="B9960" s="1" t="s">
        <v>18202</v>
      </c>
    </row>
    <row r="9961" spans="1:2" ht="18" x14ac:dyDescent="0.4">
      <c r="A9961" s="1" t="s">
        <v>18206</v>
      </c>
      <c r="B9961" s="1" t="s">
        <v>18207</v>
      </c>
    </row>
    <row r="9962" spans="1:2" ht="18" x14ac:dyDescent="0.4">
      <c r="A9962" s="1" t="s">
        <v>18208</v>
      </c>
      <c r="B9962" s="1" t="s">
        <v>18209</v>
      </c>
    </row>
    <row r="9963" spans="1:2" ht="18" x14ac:dyDescent="0.4">
      <c r="A9963" s="1" t="s">
        <v>18210</v>
      </c>
      <c r="B9963" s="1" t="s">
        <v>3943</v>
      </c>
    </row>
    <row r="9964" spans="1:2" ht="18" x14ac:dyDescent="0.4">
      <c r="A9964" s="1" t="s">
        <v>18211</v>
      </c>
      <c r="B9964" s="1" t="s">
        <v>18212</v>
      </c>
    </row>
    <row r="9965" spans="1:2" ht="18" x14ac:dyDescent="0.4">
      <c r="A9965" s="1" t="s">
        <v>18213</v>
      </c>
      <c r="B9965" s="1" t="s">
        <v>18214</v>
      </c>
    </row>
    <row r="9966" spans="1:2" ht="18" x14ac:dyDescent="0.4">
      <c r="A9966" s="1" t="s">
        <v>18215</v>
      </c>
      <c r="B9966" s="1" t="s">
        <v>18216</v>
      </c>
    </row>
    <row r="9967" spans="1:2" ht="18" x14ac:dyDescent="0.4">
      <c r="A9967" s="1" t="s">
        <v>18217</v>
      </c>
      <c r="B9967" s="1" t="s">
        <v>18218</v>
      </c>
    </row>
    <row r="9968" spans="1:2" ht="18" x14ac:dyDescent="0.4">
      <c r="A9968" s="1" t="s">
        <v>18219</v>
      </c>
      <c r="B9968" s="1" t="s">
        <v>4079</v>
      </c>
    </row>
    <row r="9969" spans="1:2" ht="18" x14ac:dyDescent="0.4">
      <c r="A9969" s="1" t="s">
        <v>18220</v>
      </c>
      <c r="B9969" s="1" t="s">
        <v>18221</v>
      </c>
    </row>
    <row r="9970" spans="1:2" ht="18" x14ac:dyDescent="0.4">
      <c r="A9970" s="1" t="s">
        <v>18222</v>
      </c>
      <c r="B9970" s="1" t="s">
        <v>18223</v>
      </c>
    </row>
    <row r="9971" spans="1:2" ht="18" x14ac:dyDescent="0.4">
      <c r="A9971" s="1" t="s">
        <v>18224</v>
      </c>
      <c r="B9971" s="1" t="s">
        <v>18225</v>
      </c>
    </row>
    <row r="9972" spans="1:2" ht="18" x14ac:dyDescent="0.4">
      <c r="A9972" s="1" t="s">
        <v>18226</v>
      </c>
      <c r="B9972" s="1" t="s">
        <v>18227</v>
      </c>
    </row>
    <row r="9973" spans="1:2" ht="18" x14ac:dyDescent="0.4">
      <c r="A9973" s="1" t="s">
        <v>18228</v>
      </c>
      <c r="B9973" s="1" t="s">
        <v>18229</v>
      </c>
    </row>
    <row r="9974" spans="1:2" ht="18" x14ac:dyDescent="0.4">
      <c r="A9974" s="1" t="s">
        <v>18230</v>
      </c>
      <c r="B9974" s="1" t="s">
        <v>18231</v>
      </c>
    </row>
    <row r="9975" spans="1:2" ht="18" x14ac:dyDescent="0.4">
      <c r="A9975" s="1" t="s">
        <v>18232</v>
      </c>
      <c r="B9975" s="1" t="s">
        <v>18233</v>
      </c>
    </row>
    <row r="9976" spans="1:2" ht="18" x14ac:dyDescent="0.4">
      <c r="A9976" s="1" t="s">
        <v>18234</v>
      </c>
      <c r="B9976" s="1" t="s">
        <v>18235</v>
      </c>
    </row>
    <row r="9977" spans="1:2" ht="18" x14ac:dyDescent="0.4">
      <c r="A9977" s="1" t="s">
        <v>18236</v>
      </c>
      <c r="B9977" s="1" t="s">
        <v>18237</v>
      </c>
    </row>
    <row r="9978" spans="1:2" ht="18" x14ac:dyDescent="0.4">
      <c r="A9978" s="1" t="s">
        <v>18238</v>
      </c>
      <c r="B9978" s="1" t="s">
        <v>18239</v>
      </c>
    </row>
    <row r="9979" spans="1:2" ht="18" x14ac:dyDescent="0.4">
      <c r="A9979" s="1" t="s">
        <v>18240</v>
      </c>
      <c r="B9979" s="1" t="s">
        <v>18241</v>
      </c>
    </row>
    <row r="9980" spans="1:2" ht="18" x14ac:dyDescent="0.4">
      <c r="A9980" s="1" t="s">
        <v>18242</v>
      </c>
      <c r="B9980" s="1" t="s">
        <v>18243</v>
      </c>
    </row>
    <row r="9981" spans="1:2" ht="18" x14ac:dyDescent="0.4">
      <c r="A9981" s="1" t="s">
        <v>18244</v>
      </c>
      <c r="B9981" s="1" t="s">
        <v>18245</v>
      </c>
    </row>
    <row r="9982" spans="1:2" ht="18" x14ac:dyDescent="0.4">
      <c r="A9982" s="1" t="s">
        <v>18246</v>
      </c>
      <c r="B9982" s="1" t="s">
        <v>18247</v>
      </c>
    </row>
    <row r="9983" spans="1:2" ht="18" x14ac:dyDescent="0.4">
      <c r="A9983" s="1" t="s">
        <v>18248</v>
      </c>
      <c r="B9983" s="1" t="s">
        <v>18249</v>
      </c>
    </row>
    <row r="9984" spans="1:2" ht="18" x14ac:dyDescent="0.4">
      <c r="A9984" s="1" t="s">
        <v>18250</v>
      </c>
      <c r="B9984" s="1" t="s">
        <v>18251</v>
      </c>
    </row>
    <row r="9985" spans="1:2" ht="18" x14ac:dyDescent="0.4">
      <c r="A9985" s="1" t="s">
        <v>18252</v>
      </c>
      <c r="B9985" s="1" t="s">
        <v>18253</v>
      </c>
    </row>
    <row r="9986" spans="1:2" ht="18" x14ac:dyDescent="0.4">
      <c r="A9986" s="1" t="s">
        <v>18254</v>
      </c>
      <c r="B9986" s="1" t="s">
        <v>18255</v>
      </c>
    </row>
    <row r="9987" spans="1:2" ht="18" x14ac:dyDescent="0.4">
      <c r="A9987" s="1" t="s">
        <v>18256</v>
      </c>
      <c r="B9987" s="1" t="s">
        <v>18257</v>
      </c>
    </row>
    <row r="9988" spans="1:2" ht="18" x14ac:dyDescent="0.4">
      <c r="A9988" s="1" t="s">
        <v>18258</v>
      </c>
      <c r="B9988" s="1" t="s">
        <v>18259</v>
      </c>
    </row>
    <row r="9989" spans="1:2" ht="18" x14ac:dyDescent="0.4">
      <c r="A9989" s="1" t="s">
        <v>18260</v>
      </c>
      <c r="B9989" s="1" t="s">
        <v>18261</v>
      </c>
    </row>
    <row r="9990" spans="1:2" ht="18" x14ac:dyDescent="0.4">
      <c r="A9990" s="1" t="s">
        <v>18262</v>
      </c>
      <c r="B9990" s="1" t="s">
        <v>18263</v>
      </c>
    </row>
    <row r="9991" spans="1:2" ht="18" x14ac:dyDescent="0.4">
      <c r="A9991" s="1" t="s">
        <v>18264</v>
      </c>
      <c r="B9991" s="1" t="s">
        <v>18265</v>
      </c>
    </row>
    <row r="9992" spans="1:2" ht="18" x14ac:dyDescent="0.4">
      <c r="A9992" s="1" t="s">
        <v>18266</v>
      </c>
      <c r="B9992" s="1" t="s">
        <v>18267</v>
      </c>
    </row>
    <row r="9993" spans="1:2" ht="18" x14ac:dyDescent="0.4">
      <c r="A9993" s="1" t="s">
        <v>18268</v>
      </c>
      <c r="B9993" s="1" t="s">
        <v>18269</v>
      </c>
    </row>
    <row r="9994" spans="1:2" ht="18" x14ac:dyDescent="0.4">
      <c r="A9994" s="1" t="s">
        <v>18270</v>
      </c>
      <c r="B9994" s="1" t="s">
        <v>18271</v>
      </c>
    </row>
    <row r="9995" spans="1:2" ht="18" x14ac:dyDescent="0.4">
      <c r="A9995" s="1" t="s">
        <v>18272</v>
      </c>
      <c r="B9995" s="1" t="s">
        <v>18273</v>
      </c>
    </row>
    <row r="9996" spans="1:2" ht="18" x14ac:dyDescent="0.4">
      <c r="A9996" s="1" t="s">
        <v>18274</v>
      </c>
      <c r="B9996" s="1" t="s">
        <v>18273</v>
      </c>
    </row>
    <row r="9997" spans="1:2" ht="18" x14ac:dyDescent="0.4">
      <c r="A9997" s="1" t="s">
        <v>18275</v>
      </c>
      <c r="B9997" s="1" t="s">
        <v>18276</v>
      </c>
    </row>
    <row r="9998" spans="1:2" ht="18" x14ac:dyDescent="0.4">
      <c r="A9998" s="1" t="s">
        <v>18277</v>
      </c>
      <c r="B9998" s="1" t="s">
        <v>18278</v>
      </c>
    </row>
    <row r="9999" spans="1:2" ht="18" x14ac:dyDescent="0.4">
      <c r="A9999" s="1" t="s">
        <v>18279</v>
      </c>
      <c r="B9999" s="1" t="s">
        <v>18280</v>
      </c>
    </row>
    <row r="10000" spans="1:2" ht="18" x14ac:dyDescent="0.4">
      <c r="A10000" s="1" t="s">
        <v>18281</v>
      </c>
      <c r="B10000" s="1" t="s">
        <v>18282</v>
      </c>
    </row>
    <row r="10001" spans="1:2" ht="18" x14ac:dyDescent="0.4">
      <c r="A10001" s="1" t="s">
        <v>18283</v>
      </c>
      <c r="B10001" s="1" t="s">
        <v>18284</v>
      </c>
    </row>
    <row r="10002" spans="1:2" ht="18" x14ac:dyDescent="0.4">
      <c r="A10002" s="1" t="s">
        <v>18285</v>
      </c>
      <c r="B10002" s="1" t="s">
        <v>18286</v>
      </c>
    </row>
    <row r="10003" spans="1:2" ht="18" x14ac:dyDescent="0.4">
      <c r="A10003" s="1" t="s">
        <v>18287</v>
      </c>
      <c r="B10003" s="1" t="s">
        <v>18286</v>
      </c>
    </row>
    <row r="10004" spans="1:2" ht="18" x14ac:dyDescent="0.4">
      <c r="A10004" s="1" t="s">
        <v>18288</v>
      </c>
      <c r="B10004" s="1" t="s">
        <v>18289</v>
      </c>
    </row>
    <row r="10005" spans="1:2" ht="18" x14ac:dyDescent="0.4">
      <c r="A10005" s="1" t="s">
        <v>18290</v>
      </c>
      <c r="B10005" s="1" t="s">
        <v>18291</v>
      </c>
    </row>
    <row r="10006" spans="1:2" ht="18" x14ac:dyDescent="0.4">
      <c r="A10006" s="1" t="s">
        <v>18292</v>
      </c>
      <c r="B10006" s="1" t="s">
        <v>18267</v>
      </c>
    </row>
    <row r="10007" spans="1:2" ht="18" x14ac:dyDescent="0.4">
      <c r="A10007" s="1" t="s">
        <v>18293</v>
      </c>
      <c r="B10007" s="1" t="s">
        <v>18294</v>
      </c>
    </row>
    <row r="10008" spans="1:2" ht="18" x14ac:dyDescent="0.4">
      <c r="A10008" s="1" t="s">
        <v>18295</v>
      </c>
      <c r="B10008" s="1" t="s">
        <v>18296</v>
      </c>
    </row>
    <row r="10009" spans="1:2" ht="18" x14ac:dyDescent="0.4">
      <c r="A10009" s="1" t="s">
        <v>18297</v>
      </c>
      <c r="B10009" s="1" t="s">
        <v>18298</v>
      </c>
    </row>
    <row r="10010" spans="1:2" ht="18" x14ac:dyDescent="0.4">
      <c r="A10010" s="1" t="s">
        <v>18299</v>
      </c>
      <c r="B10010" s="1" t="s">
        <v>18300</v>
      </c>
    </row>
    <row r="10011" spans="1:2" ht="18" x14ac:dyDescent="0.4">
      <c r="A10011" s="1" t="s">
        <v>18301</v>
      </c>
      <c r="B10011" s="1" t="s">
        <v>18300</v>
      </c>
    </row>
    <row r="10012" spans="1:2" ht="18" x14ac:dyDescent="0.4">
      <c r="A10012" s="1" t="s">
        <v>18302</v>
      </c>
      <c r="B10012" s="1" t="s">
        <v>18303</v>
      </c>
    </row>
    <row r="10013" spans="1:2" ht="18" x14ac:dyDescent="0.4">
      <c r="A10013" s="1" t="s">
        <v>18304</v>
      </c>
      <c r="B10013" s="1" t="s">
        <v>18305</v>
      </c>
    </row>
    <row r="10014" spans="1:2" ht="18" x14ac:dyDescent="0.4">
      <c r="A10014" s="1" t="s">
        <v>18306</v>
      </c>
      <c r="B10014" s="1" t="s">
        <v>18307</v>
      </c>
    </row>
    <row r="10015" spans="1:2" ht="18" x14ac:dyDescent="0.4">
      <c r="A10015" s="1" t="s">
        <v>18308</v>
      </c>
      <c r="B10015" s="1" t="s">
        <v>18309</v>
      </c>
    </row>
    <row r="10016" spans="1:2" ht="18" x14ac:dyDescent="0.4">
      <c r="A10016" s="1" t="s">
        <v>18310</v>
      </c>
      <c r="B10016" s="1" t="s">
        <v>18311</v>
      </c>
    </row>
    <row r="10017" spans="1:2" ht="18" x14ac:dyDescent="0.4">
      <c r="A10017" s="1" t="s">
        <v>18312</v>
      </c>
      <c r="B10017" s="1" t="s">
        <v>18311</v>
      </c>
    </row>
    <row r="10018" spans="1:2" ht="18" x14ac:dyDescent="0.4">
      <c r="A10018" s="1" t="s">
        <v>18313</v>
      </c>
      <c r="B10018" s="1" t="s">
        <v>18314</v>
      </c>
    </row>
    <row r="10019" spans="1:2" ht="18" x14ac:dyDescent="0.4">
      <c r="A10019" s="1" t="s">
        <v>18315</v>
      </c>
      <c r="B10019" s="1" t="s">
        <v>18316</v>
      </c>
    </row>
    <row r="10020" spans="1:2" ht="18" x14ac:dyDescent="0.4">
      <c r="A10020" s="1" t="s">
        <v>18317</v>
      </c>
      <c r="B10020" s="1" t="s">
        <v>18318</v>
      </c>
    </row>
    <row r="10021" spans="1:2" ht="18" x14ac:dyDescent="0.4">
      <c r="A10021" s="1" t="s">
        <v>18319</v>
      </c>
      <c r="B10021" s="1" t="s">
        <v>18320</v>
      </c>
    </row>
    <row r="10022" spans="1:2" ht="18" x14ac:dyDescent="0.4">
      <c r="A10022" s="1" t="s">
        <v>18321</v>
      </c>
      <c r="B10022" s="1" t="s">
        <v>18320</v>
      </c>
    </row>
    <row r="10023" spans="1:2" ht="18" x14ac:dyDescent="0.4">
      <c r="A10023" s="1" t="s">
        <v>18322</v>
      </c>
      <c r="B10023" s="1" t="s">
        <v>18323</v>
      </c>
    </row>
    <row r="10024" spans="1:2" ht="18" x14ac:dyDescent="0.4">
      <c r="A10024" s="1" t="s">
        <v>18324</v>
      </c>
      <c r="B10024" s="1" t="s">
        <v>18325</v>
      </c>
    </row>
    <row r="10025" spans="1:2" ht="18" x14ac:dyDescent="0.4">
      <c r="A10025" s="1" t="s">
        <v>18326</v>
      </c>
      <c r="B10025" s="1" t="s">
        <v>18323</v>
      </c>
    </row>
    <row r="10026" spans="1:2" ht="18" x14ac:dyDescent="0.4">
      <c r="A10026" s="1" t="s">
        <v>18327</v>
      </c>
      <c r="B10026" s="1" t="s">
        <v>4550</v>
      </c>
    </row>
    <row r="10027" spans="1:2" ht="18" x14ac:dyDescent="0.4">
      <c r="A10027" s="1" t="s">
        <v>18328</v>
      </c>
      <c r="B10027" s="1" t="s">
        <v>18329</v>
      </c>
    </row>
    <row r="10028" spans="1:2" ht="18" x14ac:dyDescent="0.4">
      <c r="A10028" s="1" t="s">
        <v>18330</v>
      </c>
      <c r="B10028" s="1" t="s">
        <v>18329</v>
      </c>
    </row>
    <row r="10029" spans="1:2" ht="18" x14ac:dyDescent="0.4">
      <c r="A10029" s="1" t="s">
        <v>18331</v>
      </c>
      <c r="B10029" s="1" t="s">
        <v>18332</v>
      </c>
    </row>
    <row r="10030" spans="1:2" ht="18" x14ac:dyDescent="0.4">
      <c r="A10030" s="1" t="s">
        <v>18333</v>
      </c>
      <c r="B10030" s="1" t="s">
        <v>18334</v>
      </c>
    </row>
    <row r="10031" spans="1:2" ht="18" x14ac:dyDescent="0.4">
      <c r="A10031" s="1" t="s">
        <v>18335</v>
      </c>
      <c r="B10031" s="1" t="s">
        <v>18336</v>
      </c>
    </row>
    <row r="10032" spans="1:2" ht="18" x14ac:dyDescent="0.4">
      <c r="A10032" s="1" t="s">
        <v>18337</v>
      </c>
      <c r="B10032" s="1" t="s">
        <v>18338</v>
      </c>
    </row>
    <row r="10033" spans="1:2" ht="18" x14ac:dyDescent="0.4">
      <c r="A10033" s="1" t="s">
        <v>18339</v>
      </c>
      <c r="B10033" s="1" t="s">
        <v>18340</v>
      </c>
    </row>
    <row r="10034" spans="1:2" ht="18" x14ac:dyDescent="0.4">
      <c r="A10034" s="1" t="s">
        <v>18341</v>
      </c>
      <c r="B10034" s="1" t="s">
        <v>18342</v>
      </c>
    </row>
    <row r="10035" spans="1:2" ht="18" x14ac:dyDescent="0.4">
      <c r="A10035" s="1" t="s">
        <v>18343</v>
      </c>
      <c r="B10035" s="1" t="s">
        <v>18344</v>
      </c>
    </row>
    <row r="10036" spans="1:2" ht="18" x14ac:dyDescent="0.4">
      <c r="A10036" s="1" t="s">
        <v>18345</v>
      </c>
      <c r="B10036" s="1" t="s">
        <v>18346</v>
      </c>
    </row>
    <row r="10037" spans="1:2" ht="18" x14ac:dyDescent="0.4">
      <c r="A10037" s="1" t="s">
        <v>18347</v>
      </c>
      <c r="B10037" s="1" t="s">
        <v>18348</v>
      </c>
    </row>
    <row r="10038" spans="1:2" ht="18" x14ac:dyDescent="0.4">
      <c r="A10038" s="1" t="s">
        <v>18349</v>
      </c>
      <c r="B10038" s="1" t="s">
        <v>18350</v>
      </c>
    </row>
    <row r="10039" spans="1:2" ht="18" x14ac:dyDescent="0.4">
      <c r="A10039" s="1" t="s">
        <v>18351</v>
      </c>
      <c r="B10039" s="1" t="s">
        <v>18352</v>
      </c>
    </row>
    <row r="10040" spans="1:2" ht="18" x14ac:dyDescent="0.4">
      <c r="A10040" s="1" t="s">
        <v>18353</v>
      </c>
      <c r="B10040" s="1" t="s">
        <v>18354</v>
      </c>
    </row>
    <row r="10041" spans="1:2" ht="18" x14ac:dyDescent="0.4">
      <c r="A10041" s="1" t="s">
        <v>18355</v>
      </c>
      <c r="B10041" s="1" t="s">
        <v>18356</v>
      </c>
    </row>
    <row r="10042" spans="1:2" ht="18" x14ac:dyDescent="0.4">
      <c r="A10042" s="1" t="s">
        <v>18357</v>
      </c>
      <c r="B10042" s="1" t="s">
        <v>18358</v>
      </c>
    </row>
    <row r="10043" spans="1:2" ht="18" x14ac:dyDescent="0.4">
      <c r="A10043" s="1" t="s">
        <v>18359</v>
      </c>
      <c r="B10043" s="1" t="s">
        <v>18360</v>
      </c>
    </row>
    <row r="10044" spans="1:2" ht="18" x14ac:dyDescent="0.4">
      <c r="A10044" s="1" t="s">
        <v>18361</v>
      </c>
      <c r="B10044" s="1" t="s">
        <v>18362</v>
      </c>
    </row>
    <row r="10045" spans="1:2" ht="18" x14ac:dyDescent="0.4">
      <c r="A10045" s="1" t="s">
        <v>18363</v>
      </c>
      <c r="B10045" s="1" t="s">
        <v>18364</v>
      </c>
    </row>
    <row r="10046" spans="1:2" ht="18" x14ac:dyDescent="0.4">
      <c r="A10046" s="1" t="s">
        <v>18365</v>
      </c>
      <c r="B10046" s="1" t="s">
        <v>18366</v>
      </c>
    </row>
    <row r="10047" spans="1:2" ht="18" x14ac:dyDescent="0.4">
      <c r="A10047" s="1" t="s">
        <v>18367</v>
      </c>
      <c r="B10047" s="1" t="s">
        <v>18368</v>
      </c>
    </row>
    <row r="10048" spans="1:2" ht="18" x14ac:dyDescent="0.4">
      <c r="A10048" s="1" t="s">
        <v>18369</v>
      </c>
      <c r="B10048" s="1" t="s">
        <v>9422</v>
      </c>
    </row>
    <row r="10049" spans="1:2" ht="18" x14ac:dyDescent="0.4">
      <c r="A10049" s="1" t="s">
        <v>18370</v>
      </c>
      <c r="B10049" s="1" t="s">
        <v>18371</v>
      </c>
    </row>
    <row r="10050" spans="1:2" ht="18" x14ac:dyDescent="0.4">
      <c r="A10050" s="1" t="s">
        <v>18372</v>
      </c>
      <c r="B10050" s="1" t="s">
        <v>18373</v>
      </c>
    </row>
    <row r="10051" spans="1:2" ht="18" x14ac:dyDescent="0.4">
      <c r="A10051" s="1" t="s">
        <v>18374</v>
      </c>
      <c r="B10051" s="1" t="s">
        <v>18375</v>
      </c>
    </row>
    <row r="10052" spans="1:2" ht="18" x14ac:dyDescent="0.4">
      <c r="A10052" s="1" t="s">
        <v>18376</v>
      </c>
      <c r="B10052" s="1" t="s">
        <v>18377</v>
      </c>
    </row>
    <row r="10053" spans="1:2" ht="18" x14ac:dyDescent="0.4">
      <c r="A10053" s="1" t="s">
        <v>18378</v>
      </c>
      <c r="B10053" s="1" t="s">
        <v>18379</v>
      </c>
    </row>
    <row r="10054" spans="1:2" ht="18" x14ac:dyDescent="0.4">
      <c r="A10054" s="1" t="s">
        <v>18380</v>
      </c>
      <c r="B10054" s="1" t="s">
        <v>18381</v>
      </c>
    </row>
    <row r="10055" spans="1:2" ht="18" x14ac:dyDescent="0.4">
      <c r="A10055" s="1" t="s">
        <v>18382</v>
      </c>
      <c r="B10055" s="1" t="s">
        <v>18383</v>
      </c>
    </row>
    <row r="10056" spans="1:2" ht="18" x14ac:dyDescent="0.4">
      <c r="A10056" s="1" t="s">
        <v>18384</v>
      </c>
      <c r="B10056" s="1" t="s">
        <v>18385</v>
      </c>
    </row>
    <row r="10057" spans="1:2" ht="18" x14ac:dyDescent="0.4">
      <c r="A10057" s="1" t="s">
        <v>18386</v>
      </c>
      <c r="B10057" s="1" t="s">
        <v>18387</v>
      </c>
    </row>
    <row r="10058" spans="1:2" ht="18" x14ac:dyDescent="0.4">
      <c r="A10058" s="1" t="s">
        <v>18388</v>
      </c>
      <c r="B10058" s="1" t="s">
        <v>18389</v>
      </c>
    </row>
    <row r="10059" spans="1:2" ht="18" x14ac:dyDescent="0.4">
      <c r="A10059" s="1" t="s">
        <v>18390</v>
      </c>
      <c r="B10059" s="1" t="s">
        <v>18389</v>
      </c>
    </row>
    <row r="10060" spans="1:2" ht="18" x14ac:dyDescent="0.4">
      <c r="A10060" s="1" t="s">
        <v>18391</v>
      </c>
      <c r="B10060" s="1" t="s">
        <v>18392</v>
      </c>
    </row>
    <row r="10061" spans="1:2" ht="18" x14ac:dyDescent="0.4">
      <c r="A10061" s="1" t="s">
        <v>18393</v>
      </c>
      <c r="B10061" s="1" t="s">
        <v>18394</v>
      </c>
    </row>
    <row r="10062" spans="1:2" ht="18" x14ac:dyDescent="0.4">
      <c r="A10062" s="1" t="s">
        <v>18395</v>
      </c>
      <c r="B10062" s="1" t="s">
        <v>18396</v>
      </c>
    </row>
    <row r="10063" spans="1:2" ht="18" x14ac:dyDescent="0.4">
      <c r="A10063" s="1" t="s">
        <v>18397</v>
      </c>
      <c r="B10063" s="1" t="s">
        <v>3559</v>
      </c>
    </row>
    <row r="10064" spans="1:2" ht="18" x14ac:dyDescent="0.4">
      <c r="A10064" s="1" t="s">
        <v>18398</v>
      </c>
      <c r="B10064" s="1" t="s">
        <v>18399</v>
      </c>
    </row>
    <row r="10065" spans="1:2" ht="18" x14ac:dyDescent="0.4">
      <c r="A10065" s="1" t="s">
        <v>18400</v>
      </c>
      <c r="B10065" s="1" t="s">
        <v>18401</v>
      </c>
    </row>
    <row r="10066" spans="1:2" ht="18" x14ac:dyDescent="0.4">
      <c r="A10066" s="1" t="s">
        <v>18402</v>
      </c>
      <c r="B10066" s="1" t="s">
        <v>7489</v>
      </c>
    </row>
    <row r="10067" spans="1:2" ht="18" x14ac:dyDescent="0.4">
      <c r="A10067" s="1" t="s">
        <v>18403</v>
      </c>
      <c r="B10067" s="1" t="s">
        <v>18404</v>
      </c>
    </row>
    <row r="10068" spans="1:2" ht="18" x14ac:dyDescent="0.4">
      <c r="A10068" s="1" t="s">
        <v>18405</v>
      </c>
      <c r="B10068" s="1" t="s">
        <v>18406</v>
      </c>
    </row>
    <row r="10069" spans="1:2" ht="18" x14ac:dyDescent="0.4">
      <c r="A10069" s="1" t="s">
        <v>18407</v>
      </c>
      <c r="B10069" s="1" t="s">
        <v>5070</v>
      </c>
    </row>
    <row r="10070" spans="1:2" ht="18" x14ac:dyDescent="0.4">
      <c r="A10070" s="1" t="s">
        <v>18408</v>
      </c>
      <c r="B10070" s="1" t="s">
        <v>18409</v>
      </c>
    </row>
    <row r="10071" spans="1:2" ht="18" x14ac:dyDescent="0.4">
      <c r="A10071" s="1" t="s">
        <v>18410</v>
      </c>
      <c r="B10071" s="1" t="s">
        <v>18411</v>
      </c>
    </row>
    <row r="10072" spans="1:2" ht="18" x14ac:dyDescent="0.4">
      <c r="A10072" s="1" t="s">
        <v>18412</v>
      </c>
      <c r="B10072" s="1" t="s">
        <v>18413</v>
      </c>
    </row>
    <row r="10073" spans="1:2" ht="18" x14ac:dyDescent="0.4">
      <c r="A10073" s="1" t="s">
        <v>18414</v>
      </c>
      <c r="B10073" s="1" t="s">
        <v>18415</v>
      </c>
    </row>
    <row r="10074" spans="1:2" ht="18" x14ac:dyDescent="0.4">
      <c r="A10074" s="1" t="s">
        <v>18416</v>
      </c>
      <c r="B10074" s="1" t="s">
        <v>18417</v>
      </c>
    </row>
    <row r="10075" spans="1:2" ht="18" x14ac:dyDescent="0.4">
      <c r="A10075" s="1" t="s">
        <v>18418</v>
      </c>
      <c r="B10075" s="1" t="s">
        <v>18419</v>
      </c>
    </row>
    <row r="10076" spans="1:2" ht="18" x14ac:dyDescent="0.4">
      <c r="A10076" s="1" t="s">
        <v>18420</v>
      </c>
      <c r="B10076" s="1" t="s">
        <v>18421</v>
      </c>
    </row>
    <row r="10077" spans="1:2" ht="18" x14ac:dyDescent="0.4">
      <c r="A10077" s="1" t="s">
        <v>18422</v>
      </c>
      <c r="B10077" s="1" t="s">
        <v>18423</v>
      </c>
    </row>
    <row r="10078" spans="1:2" ht="18" x14ac:dyDescent="0.4">
      <c r="A10078" s="1" t="s">
        <v>18424</v>
      </c>
      <c r="B10078" s="1" t="s">
        <v>18413</v>
      </c>
    </row>
    <row r="10079" spans="1:2" ht="18" x14ac:dyDescent="0.4">
      <c r="A10079" s="1" t="s">
        <v>18425</v>
      </c>
      <c r="B10079" s="1" t="s">
        <v>18426</v>
      </c>
    </row>
    <row r="10080" spans="1:2" ht="18" x14ac:dyDescent="0.4">
      <c r="A10080" s="1" t="s">
        <v>18427</v>
      </c>
      <c r="B10080" s="1" t="s">
        <v>18428</v>
      </c>
    </row>
    <row r="10081" spans="1:2" ht="18" x14ac:dyDescent="0.4">
      <c r="A10081" s="1" t="s">
        <v>18429</v>
      </c>
      <c r="B10081" s="1" t="s">
        <v>18430</v>
      </c>
    </row>
    <row r="10082" spans="1:2" ht="18" x14ac:dyDescent="0.4">
      <c r="A10082" s="1" t="s">
        <v>18431</v>
      </c>
      <c r="B10082" s="1" t="s">
        <v>18430</v>
      </c>
    </row>
    <row r="10083" spans="1:2" ht="18" x14ac:dyDescent="0.4">
      <c r="A10083" s="1" t="s">
        <v>18432</v>
      </c>
      <c r="B10083" s="1" t="s">
        <v>18433</v>
      </c>
    </row>
    <row r="10084" spans="1:2" ht="18" x14ac:dyDescent="0.4">
      <c r="A10084" s="1" t="s">
        <v>18434</v>
      </c>
      <c r="B10084" s="1" t="s">
        <v>18435</v>
      </c>
    </row>
    <row r="10085" spans="1:2" ht="18" x14ac:dyDescent="0.4">
      <c r="A10085" s="1" t="s">
        <v>18436</v>
      </c>
      <c r="B10085" s="1" t="s">
        <v>18437</v>
      </c>
    </row>
    <row r="10086" spans="1:2" ht="18" x14ac:dyDescent="0.4">
      <c r="A10086" s="1" t="s">
        <v>18438</v>
      </c>
      <c r="B10086" s="1" t="s">
        <v>18439</v>
      </c>
    </row>
    <row r="10087" spans="1:2" ht="18" x14ac:dyDescent="0.4">
      <c r="A10087" s="1" t="s">
        <v>18440</v>
      </c>
      <c r="B10087" s="1" t="s">
        <v>18441</v>
      </c>
    </row>
    <row r="10088" spans="1:2" ht="18" x14ac:dyDescent="0.4">
      <c r="A10088" s="1" t="s">
        <v>18442</v>
      </c>
      <c r="B10088" s="1" t="s">
        <v>18443</v>
      </c>
    </row>
    <row r="10089" spans="1:2" ht="18" x14ac:dyDescent="0.4">
      <c r="A10089" s="1" t="s">
        <v>18444</v>
      </c>
      <c r="B10089" s="1" t="s">
        <v>18445</v>
      </c>
    </row>
    <row r="10090" spans="1:2" ht="18" x14ac:dyDescent="0.4">
      <c r="A10090" s="1" t="s">
        <v>18446</v>
      </c>
      <c r="B10090" s="1" t="s">
        <v>18447</v>
      </c>
    </row>
    <row r="10091" spans="1:2" ht="18" x14ac:dyDescent="0.4">
      <c r="A10091" s="1" t="s">
        <v>18448</v>
      </c>
      <c r="B10091" s="1" t="s">
        <v>10070</v>
      </c>
    </row>
    <row r="10092" spans="1:2" ht="18" x14ac:dyDescent="0.4">
      <c r="A10092" s="1" t="s">
        <v>18449</v>
      </c>
      <c r="B10092" s="1" t="s">
        <v>18450</v>
      </c>
    </row>
    <row r="10093" spans="1:2" ht="18" x14ac:dyDescent="0.4">
      <c r="A10093" s="1" t="s">
        <v>18451</v>
      </c>
      <c r="B10093" s="1" t="s">
        <v>18452</v>
      </c>
    </row>
    <row r="10094" spans="1:2" ht="18" x14ac:dyDescent="0.4">
      <c r="A10094" s="1" t="s">
        <v>18453</v>
      </c>
      <c r="B10094" s="1" t="s">
        <v>18454</v>
      </c>
    </row>
    <row r="10095" spans="1:2" ht="18" x14ac:dyDescent="0.4">
      <c r="A10095" s="1" t="s">
        <v>18455</v>
      </c>
      <c r="B10095" s="1" t="s">
        <v>18454</v>
      </c>
    </row>
    <row r="10096" spans="1:2" ht="18" x14ac:dyDescent="0.4">
      <c r="A10096" s="1" t="s">
        <v>18456</v>
      </c>
      <c r="B10096" s="1" t="s">
        <v>18457</v>
      </c>
    </row>
    <row r="10097" spans="1:2" ht="18" x14ac:dyDescent="0.4">
      <c r="A10097" s="1" t="s">
        <v>18458</v>
      </c>
      <c r="B10097" s="1" t="s">
        <v>18459</v>
      </c>
    </row>
    <row r="10098" spans="1:2" ht="18" x14ac:dyDescent="0.4">
      <c r="A10098" s="1" t="s">
        <v>18460</v>
      </c>
      <c r="B10098" s="1" t="s">
        <v>18461</v>
      </c>
    </row>
    <row r="10099" spans="1:2" ht="18" x14ac:dyDescent="0.4">
      <c r="A10099" s="1" t="s">
        <v>18462</v>
      </c>
      <c r="B10099" s="1" t="s">
        <v>18463</v>
      </c>
    </row>
    <row r="10100" spans="1:2" ht="18" x14ac:dyDescent="0.4">
      <c r="A10100" s="1" t="s">
        <v>18464</v>
      </c>
      <c r="B10100" s="1" t="s">
        <v>18465</v>
      </c>
    </row>
    <row r="10101" spans="1:2" ht="18" x14ac:dyDescent="0.4">
      <c r="A10101" s="1" t="s">
        <v>18466</v>
      </c>
      <c r="B10101" s="1" t="s">
        <v>18467</v>
      </c>
    </row>
    <row r="10102" spans="1:2" ht="18" x14ac:dyDescent="0.4">
      <c r="A10102" s="1" t="s">
        <v>18468</v>
      </c>
      <c r="B10102" s="1" t="s">
        <v>18469</v>
      </c>
    </row>
    <row r="10103" spans="1:2" ht="18" x14ac:dyDescent="0.4">
      <c r="A10103" s="1" t="s">
        <v>18470</v>
      </c>
      <c r="B10103" s="1" t="s">
        <v>18471</v>
      </c>
    </row>
    <row r="10104" spans="1:2" ht="18" x14ac:dyDescent="0.4">
      <c r="A10104" s="1" t="s">
        <v>18472</v>
      </c>
      <c r="B10104" s="1" t="s">
        <v>18473</v>
      </c>
    </row>
    <row r="10105" spans="1:2" ht="18" x14ac:dyDescent="0.4">
      <c r="A10105" s="1" t="s">
        <v>18474</v>
      </c>
      <c r="B10105" s="1" t="s">
        <v>18475</v>
      </c>
    </row>
    <row r="10106" spans="1:2" ht="18" x14ac:dyDescent="0.4">
      <c r="A10106" s="1" t="s">
        <v>18476</v>
      </c>
      <c r="B10106" s="1" t="s">
        <v>18477</v>
      </c>
    </row>
    <row r="10107" spans="1:2" ht="18" x14ac:dyDescent="0.4">
      <c r="A10107" s="1" t="s">
        <v>18478</v>
      </c>
      <c r="B10107" s="1" t="s">
        <v>1964</v>
      </c>
    </row>
    <row r="10108" spans="1:2" ht="18" x14ac:dyDescent="0.4">
      <c r="A10108" s="1" t="s">
        <v>18479</v>
      </c>
      <c r="B10108" s="1" t="s">
        <v>18480</v>
      </c>
    </row>
    <row r="10109" spans="1:2" ht="18" x14ac:dyDescent="0.4">
      <c r="A10109" s="1" t="s">
        <v>18481</v>
      </c>
      <c r="B10109" s="1" t="s">
        <v>18482</v>
      </c>
    </row>
    <row r="10110" spans="1:2" ht="18" x14ac:dyDescent="0.4">
      <c r="A10110" s="1" t="s">
        <v>18483</v>
      </c>
      <c r="B10110" s="1" t="s">
        <v>18484</v>
      </c>
    </row>
    <row r="10111" spans="1:2" ht="18" x14ac:dyDescent="0.4">
      <c r="A10111" s="1" t="s">
        <v>18485</v>
      </c>
      <c r="B10111" s="1" t="s">
        <v>18486</v>
      </c>
    </row>
    <row r="10112" spans="1:2" ht="18" x14ac:dyDescent="0.4">
      <c r="A10112" s="1" t="s">
        <v>18487</v>
      </c>
      <c r="B10112" s="1" t="s">
        <v>18488</v>
      </c>
    </row>
    <row r="10113" spans="1:2" ht="18" x14ac:dyDescent="0.4">
      <c r="A10113" s="1" t="s">
        <v>18489</v>
      </c>
      <c r="B10113" s="1" t="s">
        <v>18490</v>
      </c>
    </row>
    <row r="10114" spans="1:2" ht="18" x14ac:dyDescent="0.4">
      <c r="A10114" s="1" t="s">
        <v>18491</v>
      </c>
      <c r="B10114" s="1" t="s">
        <v>337</v>
      </c>
    </row>
    <row r="10115" spans="1:2" ht="18" x14ac:dyDescent="0.4">
      <c r="A10115" s="1" t="s">
        <v>18492</v>
      </c>
      <c r="B10115" s="1" t="s">
        <v>18493</v>
      </c>
    </row>
    <row r="10116" spans="1:2" ht="18" x14ac:dyDescent="0.4">
      <c r="A10116" s="1" t="s">
        <v>18494</v>
      </c>
      <c r="B10116" s="1" t="s">
        <v>18495</v>
      </c>
    </row>
    <row r="10117" spans="1:2" ht="18" x14ac:dyDescent="0.4">
      <c r="A10117" s="1" t="s">
        <v>18496</v>
      </c>
      <c r="B10117" s="1" t="s">
        <v>18497</v>
      </c>
    </row>
    <row r="10118" spans="1:2" ht="18" x14ac:dyDescent="0.4">
      <c r="A10118" s="1" t="s">
        <v>18498</v>
      </c>
      <c r="B10118" s="1" t="s">
        <v>18499</v>
      </c>
    </row>
    <row r="10119" spans="1:2" ht="18" x14ac:dyDescent="0.4">
      <c r="A10119" s="1" t="s">
        <v>18500</v>
      </c>
      <c r="B10119" s="1" t="s">
        <v>18501</v>
      </c>
    </row>
    <row r="10120" spans="1:2" ht="18" x14ac:dyDescent="0.4">
      <c r="A10120" s="1" t="s">
        <v>18502</v>
      </c>
      <c r="B10120" s="1" t="s">
        <v>18503</v>
      </c>
    </row>
    <row r="10121" spans="1:2" ht="18" x14ac:dyDescent="0.4">
      <c r="A10121" s="1" t="s">
        <v>18504</v>
      </c>
      <c r="B10121" s="1" t="s">
        <v>18505</v>
      </c>
    </row>
    <row r="10122" spans="1:2" ht="18" x14ac:dyDescent="0.4">
      <c r="A10122" s="1" t="s">
        <v>18506</v>
      </c>
      <c r="B10122" s="1" t="s">
        <v>18507</v>
      </c>
    </row>
    <row r="10123" spans="1:2" ht="18" x14ac:dyDescent="0.4">
      <c r="A10123" s="1" t="s">
        <v>18508</v>
      </c>
      <c r="B10123" s="1" t="s">
        <v>18509</v>
      </c>
    </row>
    <row r="10124" spans="1:2" ht="18" x14ac:dyDescent="0.4">
      <c r="A10124" s="1" t="s">
        <v>18510</v>
      </c>
      <c r="B10124" s="1" t="s">
        <v>18511</v>
      </c>
    </row>
    <row r="10125" spans="1:2" ht="18" x14ac:dyDescent="0.4">
      <c r="A10125" s="1" t="s">
        <v>18512</v>
      </c>
      <c r="B10125" s="1" t="s">
        <v>18513</v>
      </c>
    </row>
    <row r="10126" spans="1:2" ht="18" x14ac:dyDescent="0.4">
      <c r="A10126" s="1" t="s">
        <v>18514</v>
      </c>
      <c r="B10126" s="1" t="s">
        <v>18515</v>
      </c>
    </row>
    <row r="10127" spans="1:2" ht="18" x14ac:dyDescent="0.4">
      <c r="A10127" s="1" t="s">
        <v>18516</v>
      </c>
      <c r="B10127" s="1" t="s">
        <v>18517</v>
      </c>
    </row>
    <row r="10128" spans="1:2" ht="18" x14ac:dyDescent="0.4">
      <c r="A10128" s="1" t="s">
        <v>18518</v>
      </c>
      <c r="B10128" s="1" t="s">
        <v>18519</v>
      </c>
    </row>
    <row r="10129" spans="1:2" ht="18" x14ac:dyDescent="0.4">
      <c r="A10129" s="1" t="s">
        <v>18520</v>
      </c>
      <c r="B10129" s="1" t="s">
        <v>18521</v>
      </c>
    </row>
    <row r="10130" spans="1:2" ht="18" x14ac:dyDescent="0.4">
      <c r="A10130" s="1" t="s">
        <v>18522</v>
      </c>
      <c r="B10130" s="1" t="s">
        <v>18523</v>
      </c>
    </row>
    <row r="10131" spans="1:2" ht="18" x14ac:dyDescent="0.4">
      <c r="A10131" s="1" t="s">
        <v>18524</v>
      </c>
      <c r="B10131" s="1" t="s">
        <v>18525</v>
      </c>
    </row>
    <row r="10132" spans="1:2" ht="18" x14ac:dyDescent="0.4">
      <c r="A10132" s="1" t="s">
        <v>18526</v>
      </c>
      <c r="B10132" s="1" t="s">
        <v>18527</v>
      </c>
    </row>
    <row r="10133" spans="1:2" ht="18" x14ac:dyDescent="0.4">
      <c r="A10133" s="1" t="s">
        <v>18528</v>
      </c>
      <c r="B10133" s="1" t="s">
        <v>18529</v>
      </c>
    </row>
    <row r="10134" spans="1:2" ht="18" x14ac:dyDescent="0.4">
      <c r="A10134" s="1" t="s">
        <v>18530</v>
      </c>
      <c r="B10134" s="1" t="s">
        <v>18531</v>
      </c>
    </row>
    <row r="10135" spans="1:2" ht="18" x14ac:dyDescent="0.4">
      <c r="A10135" s="1" t="s">
        <v>18532</v>
      </c>
      <c r="B10135" s="1" t="s">
        <v>18529</v>
      </c>
    </row>
    <row r="10136" spans="1:2" ht="18" x14ac:dyDescent="0.4">
      <c r="A10136" s="1" t="s">
        <v>18533</v>
      </c>
      <c r="B10136" s="1" t="s">
        <v>18534</v>
      </c>
    </row>
    <row r="10137" spans="1:2" ht="18" x14ac:dyDescent="0.4">
      <c r="A10137" s="1" t="s">
        <v>18536</v>
      </c>
      <c r="B10137" s="1" t="s">
        <v>18537</v>
      </c>
    </row>
    <row r="10138" spans="1:2" ht="18" x14ac:dyDescent="0.4">
      <c r="A10138" s="1" t="s">
        <v>18538</v>
      </c>
      <c r="B10138" s="1" t="s">
        <v>18539</v>
      </c>
    </row>
    <row r="10139" spans="1:2" ht="18" x14ac:dyDescent="0.4">
      <c r="A10139" s="1" t="s">
        <v>18540</v>
      </c>
      <c r="B10139" s="1" t="s">
        <v>18541</v>
      </c>
    </row>
    <row r="10140" spans="1:2" ht="18" x14ac:dyDescent="0.4">
      <c r="A10140" s="1" t="s">
        <v>18542</v>
      </c>
      <c r="B10140" s="1" t="s">
        <v>18543</v>
      </c>
    </row>
    <row r="10141" spans="1:2" ht="18" x14ac:dyDescent="0.4">
      <c r="A10141" s="1" t="s">
        <v>18544</v>
      </c>
      <c r="B10141" s="1" t="s">
        <v>18545</v>
      </c>
    </row>
    <row r="10142" spans="1:2" ht="18" x14ac:dyDescent="0.4">
      <c r="A10142" s="1" t="s">
        <v>18546</v>
      </c>
      <c r="B10142" s="1" t="s">
        <v>18547</v>
      </c>
    </row>
    <row r="10143" spans="1:2" ht="18" x14ac:dyDescent="0.4">
      <c r="A10143" s="1" t="s">
        <v>18548</v>
      </c>
      <c r="B10143" s="1" t="s">
        <v>18549</v>
      </c>
    </row>
    <row r="10144" spans="1:2" ht="18" x14ac:dyDescent="0.4">
      <c r="A10144" s="1" t="s">
        <v>18550</v>
      </c>
      <c r="B10144" s="1" t="s">
        <v>18551</v>
      </c>
    </row>
    <row r="10145" spans="1:2" ht="18" x14ac:dyDescent="0.4">
      <c r="A10145" s="1" t="s">
        <v>18552</v>
      </c>
      <c r="B10145" s="1" t="s">
        <v>18553</v>
      </c>
    </row>
    <row r="10146" spans="1:2" ht="18" x14ac:dyDescent="0.4">
      <c r="A10146" s="1" t="s">
        <v>18554</v>
      </c>
      <c r="B10146" s="1" t="s">
        <v>18555</v>
      </c>
    </row>
    <row r="10147" spans="1:2" ht="18" x14ac:dyDescent="0.4">
      <c r="A10147" s="1" t="s">
        <v>18556</v>
      </c>
      <c r="B10147" s="1" t="s">
        <v>18557</v>
      </c>
    </row>
    <row r="10148" spans="1:2" ht="18" x14ac:dyDescent="0.4">
      <c r="A10148" s="1" t="s">
        <v>18558</v>
      </c>
      <c r="B10148" s="1" t="s">
        <v>14901</v>
      </c>
    </row>
    <row r="10149" spans="1:2" ht="18" x14ac:dyDescent="0.4">
      <c r="A10149" s="1" t="s">
        <v>18559</v>
      </c>
      <c r="B10149" s="1" t="s">
        <v>18560</v>
      </c>
    </row>
    <row r="10150" spans="1:2" ht="18" x14ac:dyDescent="0.4">
      <c r="A10150" s="1" t="s">
        <v>18561</v>
      </c>
      <c r="B10150" s="1" t="s">
        <v>18562</v>
      </c>
    </row>
    <row r="10151" spans="1:2" ht="18" x14ac:dyDescent="0.4">
      <c r="A10151" s="1" t="s">
        <v>18563</v>
      </c>
      <c r="B10151" s="1" t="s">
        <v>18564</v>
      </c>
    </row>
    <row r="10152" spans="1:2" ht="18" x14ac:dyDescent="0.4">
      <c r="A10152" s="1" t="s">
        <v>18565</v>
      </c>
      <c r="B10152" s="1" t="s">
        <v>18566</v>
      </c>
    </row>
    <row r="10153" spans="1:2" ht="18" x14ac:dyDescent="0.4">
      <c r="A10153" s="1" t="s">
        <v>18567</v>
      </c>
      <c r="B10153" s="1" t="s">
        <v>18568</v>
      </c>
    </row>
    <row r="10154" spans="1:2" ht="18" x14ac:dyDescent="0.4">
      <c r="A10154" s="1" t="s">
        <v>18569</v>
      </c>
      <c r="B10154" s="1" t="s">
        <v>18570</v>
      </c>
    </row>
    <row r="10155" spans="1:2" ht="18" x14ac:dyDescent="0.4">
      <c r="A10155" s="1" t="s">
        <v>18571</v>
      </c>
      <c r="B10155" s="1" t="s">
        <v>18572</v>
      </c>
    </row>
    <row r="10156" spans="1:2" ht="18" x14ac:dyDescent="0.4">
      <c r="A10156" s="1" t="s">
        <v>18573</v>
      </c>
      <c r="B10156" s="1" t="s">
        <v>18574</v>
      </c>
    </row>
    <row r="10157" spans="1:2" ht="18" x14ac:dyDescent="0.4">
      <c r="A10157" s="1" t="s">
        <v>18575</v>
      </c>
      <c r="B10157" s="1" t="s">
        <v>18576</v>
      </c>
    </row>
    <row r="10158" spans="1:2" ht="18" x14ac:dyDescent="0.4">
      <c r="A10158" s="1" t="s">
        <v>18577</v>
      </c>
      <c r="B10158" s="1" t="s">
        <v>18578</v>
      </c>
    </row>
    <row r="10159" spans="1:2" ht="18" x14ac:dyDescent="0.4">
      <c r="A10159" s="1" t="s">
        <v>18579</v>
      </c>
      <c r="B10159" s="1" t="s">
        <v>18580</v>
      </c>
    </row>
    <row r="10160" spans="1:2" ht="18" x14ac:dyDescent="0.4">
      <c r="A10160" s="1" t="s">
        <v>18581</v>
      </c>
      <c r="B10160" s="1" t="s">
        <v>18582</v>
      </c>
    </row>
    <row r="10161" spans="1:2" ht="18" x14ac:dyDescent="0.4">
      <c r="A10161" s="1" t="s">
        <v>18583</v>
      </c>
      <c r="B10161" s="1" t="s">
        <v>18584</v>
      </c>
    </row>
    <row r="10162" spans="1:2" ht="18" x14ac:dyDescent="0.4">
      <c r="A10162" s="1" t="s">
        <v>18585</v>
      </c>
      <c r="B10162" s="1" t="s">
        <v>18586</v>
      </c>
    </row>
    <row r="10163" spans="1:2" ht="18" x14ac:dyDescent="0.4">
      <c r="A10163" s="1" t="s">
        <v>18587</v>
      </c>
      <c r="B10163" s="1" t="s">
        <v>18588</v>
      </c>
    </row>
    <row r="10164" spans="1:2" ht="18" x14ac:dyDescent="0.4">
      <c r="A10164" s="1" t="s">
        <v>18589</v>
      </c>
      <c r="B10164" s="1" t="s">
        <v>18590</v>
      </c>
    </row>
    <row r="10165" spans="1:2" ht="18" x14ac:dyDescent="0.4">
      <c r="A10165" s="1" t="s">
        <v>18591</v>
      </c>
      <c r="B10165" s="1" t="s">
        <v>18592</v>
      </c>
    </row>
    <row r="10166" spans="1:2" ht="18" x14ac:dyDescent="0.4">
      <c r="A10166" s="1" t="s">
        <v>18593</v>
      </c>
      <c r="B10166" s="1" t="s">
        <v>18594</v>
      </c>
    </row>
    <row r="10167" spans="1:2" ht="18" x14ac:dyDescent="0.4">
      <c r="A10167" s="1" t="s">
        <v>18595</v>
      </c>
      <c r="B10167" s="1" t="s">
        <v>5871</v>
      </c>
    </row>
    <row r="10168" spans="1:2" ht="18" x14ac:dyDescent="0.4">
      <c r="A10168" s="1" t="s">
        <v>18596</v>
      </c>
      <c r="B10168" s="1" t="s">
        <v>18597</v>
      </c>
    </row>
    <row r="10169" spans="1:2" ht="18" x14ac:dyDescent="0.4">
      <c r="A10169" s="1" t="s">
        <v>18598</v>
      </c>
      <c r="B10169" s="1" t="s">
        <v>18599</v>
      </c>
    </row>
    <row r="10170" spans="1:2" ht="18" x14ac:dyDescent="0.4">
      <c r="A10170" s="1" t="s">
        <v>18600</v>
      </c>
      <c r="B10170" s="1" t="s">
        <v>14996</v>
      </c>
    </row>
    <row r="10171" spans="1:2" ht="18" x14ac:dyDescent="0.4">
      <c r="A10171" s="1" t="s">
        <v>18601</v>
      </c>
      <c r="B10171" s="1" t="s">
        <v>18602</v>
      </c>
    </row>
    <row r="10172" spans="1:2" ht="18" x14ac:dyDescent="0.4">
      <c r="A10172" s="1" t="s">
        <v>18603</v>
      </c>
      <c r="B10172" s="1" t="s">
        <v>5907</v>
      </c>
    </row>
    <row r="10173" spans="1:2" ht="18" x14ac:dyDescent="0.4">
      <c r="A10173" s="1" t="s">
        <v>18605</v>
      </c>
      <c r="B10173" s="1" t="s">
        <v>18604</v>
      </c>
    </row>
    <row r="10174" spans="1:2" ht="18" x14ac:dyDescent="0.4">
      <c r="A10174" s="1" t="s">
        <v>18606</v>
      </c>
      <c r="B10174" s="1" t="s">
        <v>18607</v>
      </c>
    </row>
    <row r="10175" spans="1:2" ht="18" x14ac:dyDescent="0.4">
      <c r="A10175" s="1" t="s">
        <v>18608</v>
      </c>
      <c r="B10175" s="1" t="s">
        <v>18609</v>
      </c>
    </row>
    <row r="10176" spans="1:2" ht="18" x14ac:dyDescent="0.4">
      <c r="A10176" s="1" t="s">
        <v>18610</v>
      </c>
      <c r="B10176" s="1" t="s">
        <v>11084</v>
      </c>
    </row>
    <row r="10177" spans="1:2" ht="18" x14ac:dyDescent="0.4">
      <c r="A10177" s="1" t="s">
        <v>18611</v>
      </c>
      <c r="B10177" s="1" t="s">
        <v>18612</v>
      </c>
    </row>
    <row r="10178" spans="1:2" ht="18" x14ac:dyDescent="0.4">
      <c r="A10178" s="1" t="s">
        <v>18613</v>
      </c>
      <c r="B10178" s="1" t="s">
        <v>18614</v>
      </c>
    </row>
    <row r="10179" spans="1:2" ht="18" x14ac:dyDescent="0.4">
      <c r="A10179" s="1" t="s">
        <v>18615</v>
      </c>
      <c r="B10179" s="1" t="s">
        <v>18616</v>
      </c>
    </row>
    <row r="10180" spans="1:2" ht="18" x14ac:dyDescent="0.4">
      <c r="A10180" s="1" t="s">
        <v>18617</v>
      </c>
      <c r="B10180" s="1" t="s">
        <v>18618</v>
      </c>
    </row>
    <row r="10181" spans="1:2" ht="18" x14ac:dyDescent="0.4">
      <c r="A10181" s="1" t="s">
        <v>18619</v>
      </c>
      <c r="B10181" s="1" t="s">
        <v>18620</v>
      </c>
    </row>
    <row r="10182" spans="1:2" ht="18" x14ac:dyDescent="0.4">
      <c r="A10182" s="1" t="s">
        <v>18621</v>
      </c>
      <c r="B10182" s="1" t="s">
        <v>18622</v>
      </c>
    </row>
    <row r="10183" spans="1:2" ht="18" x14ac:dyDescent="0.4">
      <c r="A10183" s="1" t="s">
        <v>18623</v>
      </c>
      <c r="B10183" s="1" t="s">
        <v>18624</v>
      </c>
    </row>
    <row r="10184" spans="1:2" ht="18" x14ac:dyDescent="0.4">
      <c r="A10184" s="1" t="s">
        <v>18625</v>
      </c>
      <c r="B10184" s="1" t="s">
        <v>18626</v>
      </c>
    </row>
    <row r="10185" spans="1:2" ht="18" x14ac:dyDescent="0.4">
      <c r="A10185" s="1" t="s">
        <v>18627</v>
      </c>
      <c r="B10185" s="1" t="s">
        <v>18628</v>
      </c>
    </row>
    <row r="10186" spans="1:2" ht="18" x14ac:dyDescent="0.4">
      <c r="A10186" s="1" t="s">
        <v>18629</v>
      </c>
      <c r="B10186" s="1" t="s">
        <v>18628</v>
      </c>
    </row>
    <row r="10187" spans="1:2" ht="18" x14ac:dyDescent="0.4">
      <c r="A10187" s="1" t="s">
        <v>18630</v>
      </c>
      <c r="B10187" s="1" t="s">
        <v>18631</v>
      </c>
    </row>
    <row r="10188" spans="1:2" ht="18" x14ac:dyDescent="0.4">
      <c r="A10188" s="1" t="s">
        <v>18632</v>
      </c>
      <c r="B10188" s="1" t="s">
        <v>6011</v>
      </c>
    </row>
    <row r="10189" spans="1:2" ht="18" x14ac:dyDescent="0.4">
      <c r="A10189" s="1" t="s">
        <v>18633</v>
      </c>
      <c r="B10189" s="1" t="s">
        <v>18634</v>
      </c>
    </row>
    <row r="10190" spans="1:2" ht="18" x14ac:dyDescent="0.4">
      <c r="A10190" s="1" t="s">
        <v>18635</v>
      </c>
      <c r="B10190" s="1" t="s">
        <v>18636</v>
      </c>
    </row>
    <row r="10191" spans="1:2" ht="18" x14ac:dyDescent="0.4">
      <c r="A10191" s="1" t="s">
        <v>18637</v>
      </c>
      <c r="B10191" s="1" t="s">
        <v>18638</v>
      </c>
    </row>
    <row r="10192" spans="1:2" ht="18" x14ac:dyDescent="0.4">
      <c r="A10192" s="1" t="s">
        <v>18639</v>
      </c>
      <c r="B10192" s="1" t="s">
        <v>18640</v>
      </c>
    </row>
    <row r="10193" spans="1:2" ht="18" x14ac:dyDescent="0.4">
      <c r="A10193" s="1" t="s">
        <v>18641</v>
      </c>
      <c r="B10193" s="1" t="s">
        <v>18642</v>
      </c>
    </row>
    <row r="10194" spans="1:2" ht="18" x14ac:dyDescent="0.4">
      <c r="A10194" s="1" t="s">
        <v>18643</v>
      </c>
      <c r="B10194" s="1" t="s">
        <v>18644</v>
      </c>
    </row>
    <row r="10195" spans="1:2" ht="18" x14ac:dyDescent="0.4">
      <c r="A10195" s="1" t="s">
        <v>18645</v>
      </c>
      <c r="B10195" s="1" t="s">
        <v>15080</v>
      </c>
    </row>
    <row r="10196" spans="1:2" ht="18" x14ac:dyDescent="0.4">
      <c r="A10196" s="1" t="s">
        <v>18646</v>
      </c>
      <c r="B10196" s="1" t="s">
        <v>18647</v>
      </c>
    </row>
    <row r="10197" spans="1:2" ht="18" x14ac:dyDescent="0.4">
      <c r="A10197" s="1" t="s">
        <v>18648</v>
      </c>
      <c r="B10197" s="1" t="s">
        <v>18649</v>
      </c>
    </row>
    <row r="10198" spans="1:2" ht="18" x14ac:dyDescent="0.4">
      <c r="A10198" s="1" t="s">
        <v>18650</v>
      </c>
      <c r="B10198" s="1" t="s">
        <v>18651</v>
      </c>
    </row>
    <row r="10199" spans="1:2" ht="18" x14ac:dyDescent="0.4">
      <c r="A10199" s="1" t="s">
        <v>18652</v>
      </c>
      <c r="B10199" s="1" t="s">
        <v>18653</v>
      </c>
    </row>
    <row r="10200" spans="1:2" ht="18" x14ac:dyDescent="0.4">
      <c r="A10200" s="1" t="s">
        <v>18654</v>
      </c>
      <c r="B10200" s="1" t="s">
        <v>18655</v>
      </c>
    </row>
    <row r="10201" spans="1:2" ht="18" x14ac:dyDescent="0.4">
      <c r="A10201" s="1" t="s">
        <v>18656</v>
      </c>
      <c r="B10201" s="1" t="s">
        <v>18657</v>
      </c>
    </row>
    <row r="10202" spans="1:2" ht="18" x14ac:dyDescent="0.4">
      <c r="A10202" s="1" t="s">
        <v>18658</v>
      </c>
      <c r="B10202" s="1" t="s">
        <v>18659</v>
      </c>
    </row>
    <row r="10203" spans="1:2" ht="18" x14ac:dyDescent="0.4">
      <c r="A10203" s="1" t="s">
        <v>18660</v>
      </c>
      <c r="B10203" s="1" t="s">
        <v>18661</v>
      </c>
    </row>
    <row r="10204" spans="1:2" ht="18" x14ac:dyDescent="0.4">
      <c r="A10204" s="1" t="s">
        <v>18662</v>
      </c>
      <c r="B10204" s="1" t="s">
        <v>18663</v>
      </c>
    </row>
    <row r="10205" spans="1:2" ht="18" x14ac:dyDescent="0.4">
      <c r="A10205" s="1" t="s">
        <v>18664</v>
      </c>
      <c r="B10205" s="1" t="s">
        <v>18665</v>
      </c>
    </row>
    <row r="10206" spans="1:2" ht="18" x14ac:dyDescent="0.4">
      <c r="A10206" s="1" t="s">
        <v>18666</v>
      </c>
      <c r="B10206" s="1" t="s">
        <v>18667</v>
      </c>
    </row>
    <row r="10207" spans="1:2" ht="18" x14ac:dyDescent="0.4">
      <c r="A10207" s="1" t="s">
        <v>18668</v>
      </c>
      <c r="B10207" s="1" t="s">
        <v>18669</v>
      </c>
    </row>
    <row r="10208" spans="1:2" ht="18" x14ac:dyDescent="0.4">
      <c r="A10208" s="1" t="s">
        <v>18670</v>
      </c>
      <c r="B10208" s="1" t="s">
        <v>18669</v>
      </c>
    </row>
    <row r="10209" spans="1:2" ht="18" x14ac:dyDescent="0.4">
      <c r="A10209" s="1" t="s">
        <v>18671</v>
      </c>
      <c r="B10209" s="1" t="s">
        <v>18672</v>
      </c>
    </row>
    <row r="10210" spans="1:2" ht="18" x14ac:dyDescent="0.4">
      <c r="A10210" s="1" t="s">
        <v>18673</v>
      </c>
      <c r="B10210" s="1" t="s">
        <v>18674</v>
      </c>
    </row>
    <row r="10211" spans="1:2" ht="18" x14ac:dyDescent="0.4">
      <c r="A10211" s="1" t="s">
        <v>18675</v>
      </c>
      <c r="B10211" s="1" t="s">
        <v>18676</v>
      </c>
    </row>
    <row r="10212" spans="1:2" ht="18" x14ac:dyDescent="0.4">
      <c r="A10212" s="1" t="s">
        <v>18677</v>
      </c>
      <c r="B10212" s="1" t="s">
        <v>18678</v>
      </c>
    </row>
    <row r="10213" spans="1:2" ht="18" x14ac:dyDescent="0.4">
      <c r="A10213" s="1" t="s">
        <v>18679</v>
      </c>
      <c r="B10213" s="1" t="s">
        <v>18680</v>
      </c>
    </row>
    <row r="10214" spans="1:2" ht="18" x14ac:dyDescent="0.4">
      <c r="A10214" s="1" t="s">
        <v>18681</v>
      </c>
      <c r="B10214" s="1" t="s">
        <v>18682</v>
      </c>
    </row>
    <row r="10215" spans="1:2" ht="18" x14ac:dyDescent="0.4">
      <c r="A10215" s="1" t="s">
        <v>18683</v>
      </c>
      <c r="B10215" s="1" t="s">
        <v>18684</v>
      </c>
    </row>
    <row r="10216" spans="1:2" ht="18" x14ac:dyDescent="0.4">
      <c r="A10216" s="1" t="s">
        <v>18685</v>
      </c>
      <c r="B10216" s="1" t="s">
        <v>18686</v>
      </c>
    </row>
    <row r="10217" spans="1:2" ht="18" x14ac:dyDescent="0.4">
      <c r="A10217" s="1" t="s">
        <v>18687</v>
      </c>
      <c r="B10217" s="1" t="s">
        <v>18688</v>
      </c>
    </row>
    <row r="10218" spans="1:2" ht="18" x14ac:dyDescent="0.4">
      <c r="A10218" s="1" t="s">
        <v>18689</v>
      </c>
      <c r="B10218" s="1" t="s">
        <v>18690</v>
      </c>
    </row>
    <row r="10219" spans="1:2" ht="18" x14ac:dyDescent="0.4">
      <c r="A10219" s="1" t="s">
        <v>18691</v>
      </c>
      <c r="B10219" s="1" t="s">
        <v>18692</v>
      </c>
    </row>
    <row r="10220" spans="1:2" ht="18" x14ac:dyDescent="0.4">
      <c r="A10220" s="1" t="s">
        <v>18693</v>
      </c>
      <c r="B10220" s="1" t="s">
        <v>13995</v>
      </c>
    </row>
    <row r="10221" spans="1:2" ht="18" x14ac:dyDescent="0.4">
      <c r="A10221" s="1" t="s">
        <v>18694</v>
      </c>
      <c r="B10221" s="1" t="s">
        <v>18695</v>
      </c>
    </row>
    <row r="10222" spans="1:2" ht="18" x14ac:dyDescent="0.4">
      <c r="A10222" s="1" t="s">
        <v>18696</v>
      </c>
      <c r="B10222" s="1" t="s">
        <v>3519</v>
      </c>
    </row>
    <row r="10223" spans="1:2" ht="18" x14ac:dyDescent="0.4">
      <c r="A10223" s="1" t="s">
        <v>18697</v>
      </c>
      <c r="B10223" s="1" t="s">
        <v>18698</v>
      </c>
    </row>
    <row r="10224" spans="1:2" ht="18" x14ac:dyDescent="0.4">
      <c r="A10224" s="1" t="s">
        <v>18699</v>
      </c>
      <c r="B10224" s="1" t="s">
        <v>18700</v>
      </c>
    </row>
    <row r="10225" spans="1:2" ht="18" x14ac:dyDescent="0.4">
      <c r="A10225" s="1" t="s">
        <v>18701</v>
      </c>
      <c r="B10225" s="1" t="s">
        <v>4262</v>
      </c>
    </row>
    <row r="10226" spans="1:2" ht="18" x14ac:dyDescent="0.4">
      <c r="A10226" s="1" t="s">
        <v>18702</v>
      </c>
      <c r="B10226" s="1" t="s">
        <v>18703</v>
      </c>
    </row>
    <row r="10227" spans="1:2" ht="18" x14ac:dyDescent="0.4">
      <c r="A10227" s="1" t="s">
        <v>18704</v>
      </c>
      <c r="B10227" s="1" t="s">
        <v>6541</v>
      </c>
    </row>
    <row r="10228" spans="1:2" ht="18" x14ac:dyDescent="0.4">
      <c r="A10228" s="1" t="s">
        <v>18705</v>
      </c>
      <c r="B10228" s="1" t="s">
        <v>18706</v>
      </c>
    </row>
    <row r="10229" spans="1:2" ht="18" x14ac:dyDescent="0.4">
      <c r="A10229" s="1" t="s">
        <v>18707</v>
      </c>
      <c r="B10229" s="1" t="s">
        <v>10531</v>
      </c>
    </row>
    <row r="10230" spans="1:2" ht="18" x14ac:dyDescent="0.4">
      <c r="A10230" s="1" t="s">
        <v>18708</v>
      </c>
      <c r="B10230" s="1" t="s">
        <v>18709</v>
      </c>
    </row>
    <row r="10231" spans="1:2" ht="18" x14ac:dyDescent="0.4">
      <c r="A10231" s="1" t="s">
        <v>18710</v>
      </c>
      <c r="B10231" s="1" t="s">
        <v>18711</v>
      </c>
    </row>
    <row r="10232" spans="1:2" ht="18" x14ac:dyDescent="0.4">
      <c r="A10232" s="1" t="s">
        <v>18712</v>
      </c>
      <c r="B10232" s="1" t="s">
        <v>18713</v>
      </c>
    </row>
    <row r="10233" spans="1:2" ht="18" x14ac:dyDescent="0.4">
      <c r="A10233" s="1" t="s">
        <v>18714</v>
      </c>
      <c r="B10233" s="1" t="s">
        <v>18715</v>
      </c>
    </row>
    <row r="10234" spans="1:2" ht="18" x14ac:dyDescent="0.4">
      <c r="A10234" s="1" t="s">
        <v>18716</v>
      </c>
      <c r="B10234" s="1" t="s">
        <v>18717</v>
      </c>
    </row>
    <row r="10235" spans="1:2" ht="18" x14ac:dyDescent="0.4">
      <c r="A10235" s="1" t="s">
        <v>18718</v>
      </c>
      <c r="B10235" s="1" t="s">
        <v>18719</v>
      </c>
    </row>
    <row r="10236" spans="1:2" ht="18" x14ac:dyDescent="0.4">
      <c r="A10236" s="1" t="s">
        <v>18720</v>
      </c>
      <c r="B10236" s="1" t="s">
        <v>18721</v>
      </c>
    </row>
    <row r="10237" spans="1:2" ht="18" x14ac:dyDescent="0.4">
      <c r="A10237" s="1" t="s">
        <v>18722</v>
      </c>
      <c r="B10237" s="1" t="s">
        <v>18723</v>
      </c>
    </row>
    <row r="10238" spans="1:2" ht="18" x14ac:dyDescent="0.4">
      <c r="A10238" s="1" t="s">
        <v>18724</v>
      </c>
      <c r="B10238" s="1" t="s">
        <v>18725</v>
      </c>
    </row>
    <row r="10239" spans="1:2" ht="18" x14ac:dyDescent="0.4">
      <c r="A10239" s="1" t="s">
        <v>18726</v>
      </c>
      <c r="B10239" s="1" t="s">
        <v>18727</v>
      </c>
    </row>
    <row r="10240" spans="1:2" ht="18" x14ac:dyDescent="0.4">
      <c r="A10240" s="1" t="s">
        <v>18728</v>
      </c>
      <c r="B10240" s="1" t="s">
        <v>18729</v>
      </c>
    </row>
    <row r="10241" spans="1:2" ht="18" x14ac:dyDescent="0.4">
      <c r="A10241" s="1" t="s">
        <v>18730</v>
      </c>
      <c r="B10241" s="1" t="s">
        <v>18731</v>
      </c>
    </row>
    <row r="10242" spans="1:2" ht="18" x14ac:dyDescent="0.4">
      <c r="A10242" s="1" t="s">
        <v>18733</v>
      </c>
      <c r="B10242" s="1" t="s">
        <v>18734</v>
      </c>
    </row>
    <row r="10243" spans="1:2" ht="18" x14ac:dyDescent="0.4">
      <c r="A10243" s="1" t="s">
        <v>18735</v>
      </c>
      <c r="B10243" s="1" t="s">
        <v>18736</v>
      </c>
    </row>
    <row r="10244" spans="1:2" ht="18" x14ac:dyDescent="0.4">
      <c r="A10244" s="1" t="s">
        <v>18737</v>
      </c>
      <c r="B10244" s="1" t="s">
        <v>18738</v>
      </c>
    </row>
    <row r="10245" spans="1:2" ht="18" x14ac:dyDescent="0.4">
      <c r="A10245" s="1" t="s">
        <v>18739</v>
      </c>
      <c r="B10245" s="1" t="s">
        <v>18740</v>
      </c>
    </row>
    <row r="10246" spans="1:2" ht="18" x14ac:dyDescent="0.4">
      <c r="A10246" s="1" t="s">
        <v>18741</v>
      </c>
      <c r="B10246" s="1" t="s">
        <v>6821</v>
      </c>
    </row>
    <row r="10247" spans="1:2" ht="18" x14ac:dyDescent="0.4">
      <c r="A10247" s="1" t="s">
        <v>18742</v>
      </c>
      <c r="B10247" s="1" t="s">
        <v>18743</v>
      </c>
    </row>
    <row r="10248" spans="1:2" ht="18" x14ac:dyDescent="0.4">
      <c r="A10248" s="1" t="s">
        <v>18744</v>
      </c>
      <c r="B10248" s="1" t="s">
        <v>18745</v>
      </c>
    </row>
    <row r="10249" spans="1:2" ht="18" x14ac:dyDescent="0.4">
      <c r="A10249" s="1" t="s">
        <v>18746</v>
      </c>
      <c r="B10249" s="1" t="s">
        <v>18747</v>
      </c>
    </row>
    <row r="10250" spans="1:2" ht="18" x14ac:dyDescent="0.4">
      <c r="A10250" s="1" t="s">
        <v>18748</v>
      </c>
      <c r="B10250" s="1" t="s">
        <v>18749</v>
      </c>
    </row>
    <row r="10251" spans="1:2" ht="18" x14ac:dyDescent="0.4">
      <c r="A10251" s="1" t="s">
        <v>18750</v>
      </c>
      <c r="B10251" s="1" t="s">
        <v>18751</v>
      </c>
    </row>
    <row r="10252" spans="1:2" ht="18" x14ac:dyDescent="0.4">
      <c r="A10252" s="1" t="s">
        <v>18752</v>
      </c>
      <c r="B10252" s="1" t="s">
        <v>18753</v>
      </c>
    </row>
    <row r="10253" spans="1:2" ht="18" x14ac:dyDescent="0.4">
      <c r="A10253" s="1" t="s">
        <v>18754</v>
      </c>
      <c r="B10253" s="1" t="s">
        <v>18755</v>
      </c>
    </row>
    <row r="10254" spans="1:2" ht="18" x14ac:dyDescent="0.4">
      <c r="A10254" s="1" t="s">
        <v>18756</v>
      </c>
      <c r="B10254" s="1" t="s">
        <v>18757</v>
      </c>
    </row>
    <row r="10255" spans="1:2" ht="18" x14ac:dyDescent="0.4">
      <c r="A10255" s="1" t="s">
        <v>18758</v>
      </c>
      <c r="B10255" s="1" t="s">
        <v>18759</v>
      </c>
    </row>
    <row r="10256" spans="1:2" ht="18" x14ac:dyDescent="0.4">
      <c r="A10256" s="1" t="s">
        <v>18760</v>
      </c>
      <c r="B10256" s="1" t="s">
        <v>18761</v>
      </c>
    </row>
    <row r="10257" spans="1:2" ht="18" x14ac:dyDescent="0.4">
      <c r="A10257" s="1" t="s">
        <v>18762</v>
      </c>
      <c r="B10257" s="1" t="s">
        <v>18763</v>
      </c>
    </row>
    <row r="10258" spans="1:2" ht="18" x14ac:dyDescent="0.4">
      <c r="A10258" s="1" t="s">
        <v>18764</v>
      </c>
      <c r="B10258" s="1" t="s">
        <v>15329</v>
      </c>
    </row>
    <row r="10259" spans="1:2" ht="18" x14ac:dyDescent="0.4">
      <c r="A10259" s="1" t="s">
        <v>18765</v>
      </c>
      <c r="B10259" s="1" t="s">
        <v>18766</v>
      </c>
    </row>
    <row r="10260" spans="1:2" ht="18" x14ac:dyDescent="0.4">
      <c r="A10260" s="1" t="s">
        <v>18767</v>
      </c>
      <c r="B10260" s="1" t="s">
        <v>15329</v>
      </c>
    </row>
    <row r="10261" spans="1:2" ht="18" x14ac:dyDescent="0.4">
      <c r="A10261" s="1" t="s">
        <v>18768</v>
      </c>
      <c r="B10261" s="1" t="s">
        <v>18769</v>
      </c>
    </row>
    <row r="10262" spans="1:2" ht="18" x14ac:dyDescent="0.4">
      <c r="A10262" s="1" t="s">
        <v>18770</v>
      </c>
      <c r="B10262" s="1" t="s">
        <v>18771</v>
      </c>
    </row>
    <row r="10263" spans="1:2" ht="18" x14ac:dyDescent="0.4">
      <c r="A10263" s="1" t="s">
        <v>18772</v>
      </c>
      <c r="B10263" s="1" t="s">
        <v>15333</v>
      </c>
    </row>
    <row r="10264" spans="1:2" ht="18" x14ac:dyDescent="0.4">
      <c r="A10264" s="1" t="s">
        <v>18773</v>
      </c>
      <c r="B10264" s="1" t="s">
        <v>18774</v>
      </c>
    </row>
    <row r="10265" spans="1:2" ht="18" x14ac:dyDescent="0.4">
      <c r="A10265" s="1" t="s">
        <v>18775</v>
      </c>
      <c r="B10265" s="1" t="s">
        <v>18776</v>
      </c>
    </row>
    <row r="10266" spans="1:2" ht="18" x14ac:dyDescent="0.4">
      <c r="A10266" s="1" t="s">
        <v>18777</v>
      </c>
      <c r="B10266" s="1" t="s">
        <v>18778</v>
      </c>
    </row>
    <row r="10267" spans="1:2" ht="18" x14ac:dyDescent="0.4">
      <c r="A10267" s="1" t="s">
        <v>18779</v>
      </c>
      <c r="B10267" s="1" t="s">
        <v>18780</v>
      </c>
    </row>
    <row r="10268" spans="1:2" ht="18" x14ac:dyDescent="0.4">
      <c r="A10268" s="1" t="s">
        <v>18781</v>
      </c>
      <c r="B10268" s="1" t="s">
        <v>18782</v>
      </c>
    </row>
    <row r="10269" spans="1:2" ht="18" x14ac:dyDescent="0.4">
      <c r="A10269" s="1" t="s">
        <v>18783</v>
      </c>
      <c r="B10269" s="1" t="s">
        <v>18784</v>
      </c>
    </row>
    <row r="10270" spans="1:2" ht="18" x14ac:dyDescent="0.4">
      <c r="A10270" s="1" t="s">
        <v>18785</v>
      </c>
      <c r="B10270" s="1" t="s">
        <v>18786</v>
      </c>
    </row>
    <row r="10271" spans="1:2" ht="18" x14ac:dyDescent="0.4">
      <c r="A10271" s="1" t="s">
        <v>18787</v>
      </c>
      <c r="B10271" s="1" t="s">
        <v>18788</v>
      </c>
    </row>
    <row r="10272" spans="1:2" ht="18" x14ac:dyDescent="0.4">
      <c r="A10272" s="1" t="s">
        <v>18789</v>
      </c>
      <c r="B10272" s="1" t="s">
        <v>18790</v>
      </c>
    </row>
    <row r="10273" spans="1:2" ht="18" x14ac:dyDescent="0.4">
      <c r="A10273" s="1" t="s">
        <v>18791</v>
      </c>
      <c r="B10273" s="1" t="s">
        <v>18792</v>
      </c>
    </row>
    <row r="10274" spans="1:2" ht="18" x14ac:dyDescent="0.4">
      <c r="A10274" s="1" t="s">
        <v>18793</v>
      </c>
      <c r="B10274" s="1" t="s">
        <v>18794</v>
      </c>
    </row>
    <row r="10275" spans="1:2" ht="18" x14ac:dyDescent="0.4">
      <c r="A10275" s="1" t="s">
        <v>18795</v>
      </c>
      <c r="B10275" s="1" t="s">
        <v>18796</v>
      </c>
    </row>
    <row r="10276" spans="1:2" ht="18" x14ac:dyDescent="0.4">
      <c r="A10276" s="1" t="s">
        <v>18797</v>
      </c>
      <c r="B10276" s="1" t="s">
        <v>18798</v>
      </c>
    </row>
    <row r="10277" spans="1:2" ht="18" x14ac:dyDescent="0.4">
      <c r="A10277" s="1" t="s">
        <v>18799</v>
      </c>
      <c r="B10277" s="1" t="s">
        <v>18800</v>
      </c>
    </row>
    <row r="10278" spans="1:2" ht="18" x14ac:dyDescent="0.4">
      <c r="A10278" s="1" t="s">
        <v>18801</v>
      </c>
      <c r="B10278" s="1" t="s">
        <v>18802</v>
      </c>
    </row>
    <row r="10279" spans="1:2" ht="18" x14ac:dyDescent="0.4">
      <c r="A10279" s="1" t="s">
        <v>18803</v>
      </c>
      <c r="B10279" s="1" t="s">
        <v>18804</v>
      </c>
    </row>
    <row r="10280" spans="1:2" ht="18" x14ac:dyDescent="0.4">
      <c r="A10280" s="1" t="s">
        <v>18805</v>
      </c>
      <c r="B10280" s="1" t="s">
        <v>18806</v>
      </c>
    </row>
    <row r="10281" spans="1:2" ht="18" x14ac:dyDescent="0.4">
      <c r="A10281" s="1" t="s">
        <v>18807</v>
      </c>
      <c r="B10281" s="1" t="s">
        <v>18808</v>
      </c>
    </row>
    <row r="10282" spans="1:2" ht="18" x14ac:dyDescent="0.4">
      <c r="A10282" s="1" t="s">
        <v>18809</v>
      </c>
      <c r="B10282" s="1" t="s">
        <v>18810</v>
      </c>
    </row>
    <row r="10283" spans="1:2" ht="18" x14ac:dyDescent="0.4">
      <c r="A10283" s="1" t="s">
        <v>18811</v>
      </c>
      <c r="B10283" s="1" t="s">
        <v>18812</v>
      </c>
    </row>
    <row r="10284" spans="1:2" ht="18" x14ac:dyDescent="0.4">
      <c r="A10284" s="1" t="s">
        <v>18813</v>
      </c>
      <c r="B10284" s="1" t="s">
        <v>18814</v>
      </c>
    </row>
    <row r="10285" spans="1:2" ht="18" x14ac:dyDescent="0.4">
      <c r="A10285" s="1" t="s">
        <v>18815</v>
      </c>
      <c r="B10285" s="1" t="s">
        <v>18816</v>
      </c>
    </row>
    <row r="10286" spans="1:2" ht="18" x14ac:dyDescent="0.4">
      <c r="A10286" s="1" t="s">
        <v>18817</v>
      </c>
      <c r="B10286" s="1" t="s">
        <v>18818</v>
      </c>
    </row>
    <row r="10287" spans="1:2" ht="18" x14ac:dyDescent="0.4">
      <c r="A10287" s="1" t="s">
        <v>18819</v>
      </c>
      <c r="B10287" s="1" t="s">
        <v>18820</v>
      </c>
    </row>
    <row r="10288" spans="1:2" ht="18" x14ac:dyDescent="0.4">
      <c r="A10288" s="1" t="s">
        <v>18821</v>
      </c>
      <c r="B10288" s="1" t="s">
        <v>18822</v>
      </c>
    </row>
    <row r="10289" spans="1:2" ht="18" x14ac:dyDescent="0.4">
      <c r="A10289" s="1" t="s">
        <v>18823</v>
      </c>
      <c r="B10289" s="1" t="s">
        <v>18824</v>
      </c>
    </row>
    <row r="10290" spans="1:2" ht="18" x14ac:dyDescent="0.4">
      <c r="A10290" s="1" t="s">
        <v>18825</v>
      </c>
      <c r="B10290" s="1" t="s">
        <v>18824</v>
      </c>
    </row>
    <row r="10291" spans="1:2" ht="18" x14ac:dyDescent="0.4">
      <c r="A10291" s="1" t="s">
        <v>18826</v>
      </c>
      <c r="B10291" s="1" t="s">
        <v>18827</v>
      </c>
    </row>
    <row r="10292" spans="1:2" ht="18" x14ac:dyDescent="0.4">
      <c r="A10292" s="1" t="s">
        <v>18828</v>
      </c>
      <c r="B10292" s="1" t="s">
        <v>18829</v>
      </c>
    </row>
    <row r="10293" spans="1:2" ht="18" x14ac:dyDescent="0.4">
      <c r="A10293" s="1" t="s">
        <v>18830</v>
      </c>
      <c r="B10293" s="1" t="s">
        <v>18831</v>
      </c>
    </row>
    <row r="10294" spans="1:2" ht="18" x14ac:dyDescent="0.4">
      <c r="A10294" s="1" t="s">
        <v>18832</v>
      </c>
      <c r="B10294" s="1" t="s">
        <v>18833</v>
      </c>
    </row>
    <row r="10295" spans="1:2" ht="18" x14ac:dyDescent="0.4">
      <c r="A10295" s="1" t="s">
        <v>18834</v>
      </c>
      <c r="B10295" s="1" t="s">
        <v>18835</v>
      </c>
    </row>
    <row r="10296" spans="1:2" ht="18" x14ac:dyDescent="0.4">
      <c r="A10296" s="1" t="s">
        <v>18836</v>
      </c>
      <c r="B10296" s="1" t="s">
        <v>18837</v>
      </c>
    </row>
    <row r="10297" spans="1:2" ht="18" x14ac:dyDescent="0.4">
      <c r="A10297" s="1" t="s">
        <v>18838</v>
      </c>
      <c r="B10297" s="1" t="s">
        <v>18839</v>
      </c>
    </row>
    <row r="10298" spans="1:2" ht="18" x14ac:dyDescent="0.4">
      <c r="A10298" s="1" t="s">
        <v>18840</v>
      </c>
      <c r="B10298" s="1" t="s">
        <v>18841</v>
      </c>
    </row>
    <row r="10299" spans="1:2" ht="18" x14ac:dyDescent="0.4">
      <c r="A10299" s="1" t="s">
        <v>18842</v>
      </c>
      <c r="B10299" s="1" t="s">
        <v>18802</v>
      </c>
    </row>
    <row r="10300" spans="1:2" ht="18" x14ac:dyDescent="0.4">
      <c r="A10300" s="1" t="s">
        <v>18843</v>
      </c>
      <c r="B10300" s="1" t="s">
        <v>6951</v>
      </c>
    </row>
    <row r="10301" spans="1:2" ht="18" x14ac:dyDescent="0.4">
      <c r="A10301" s="1" t="s">
        <v>18844</v>
      </c>
      <c r="B10301" s="1" t="s">
        <v>6951</v>
      </c>
    </row>
    <row r="10302" spans="1:2" ht="18" x14ac:dyDescent="0.4">
      <c r="A10302" s="1" t="s">
        <v>18845</v>
      </c>
      <c r="B10302" s="1" t="s">
        <v>18846</v>
      </c>
    </row>
    <row r="10303" spans="1:2" ht="18" x14ac:dyDescent="0.4">
      <c r="A10303" s="1" t="s">
        <v>18847</v>
      </c>
      <c r="B10303" s="1" t="s">
        <v>18848</v>
      </c>
    </row>
    <row r="10304" spans="1:2" ht="18" x14ac:dyDescent="0.4">
      <c r="A10304" s="1" t="s">
        <v>18849</v>
      </c>
      <c r="B10304" s="1" t="s">
        <v>18850</v>
      </c>
    </row>
    <row r="10305" spans="1:2" ht="18" x14ac:dyDescent="0.4">
      <c r="A10305" s="1" t="s">
        <v>18851</v>
      </c>
      <c r="B10305" s="1" t="s">
        <v>18852</v>
      </c>
    </row>
    <row r="10306" spans="1:2" ht="18" x14ac:dyDescent="0.4">
      <c r="A10306" s="1" t="s">
        <v>18853</v>
      </c>
      <c r="B10306" s="1" t="s">
        <v>18854</v>
      </c>
    </row>
    <row r="10307" spans="1:2" ht="18" x14ac:dyDescent="0.4">
      <c r="A10307" s="1" t="s">
        <v>18855</v>
      </c>
      <c r="B10307" s="1" t="s">
        <v>18856</v>
      </c>
    </row>
    <row r="10308" spans="1:2" ht="18" x14ac:dyDescent="0.4">
      <c r="A10308" s="1" t="s">
        <v>18857</v>
      </c>
      <c r="B10308" s="1" t="s">
        <v>18858</v>
      </c>
    </row>
    <row r="10309" spans="1:2" ht="18" x14ac:dyDescent="0.4">
      <c r="A10309" s="1" t="s">
        <v>18859</v>
      </c>
      <c r="B10309" s="1" t="s">
        <v>18860</v>
      </c>
    </row>
    <row r="10310" spans="1:2" ht="18" x14ac:dyDescent="0.4">
      <c r="A10310" s="1" t="s">
        <v>18861</v>
      </c>
      <c r="B10310" s="1" t="s">
        <v>18862</v>
      </c>
    </row>
    <row r="10311" spans="1:2" ht="18" x14ac:dyDescent="0.4">
      <c r="A10311" s="1" t="s">
        <v>18863</v>
      </c>
      <c r="B10311" s="1" t="s">
        <v>18864</v>
      </c>
    </row>
    <row r="10312" spans="1:2" ht="18" x14ac:dyDescent="0.4">
      <c r="A10312" s="1" t="s">
        <v>18865</v>
      </c>
      <c r="B10312" s="1" t="s">
        <v>18866</v>
      </c>
    </row>
    <row r="10313" spans="1:2" ht="18" x14ac:dyDescent="0.4">
      <c r="A10313" s="1" t="s">
        <v>18867</v>
      </c>
      <c r="B10313" s="1" t="s">
        <v>18868</v>
      </c>
    </row>
    <row r="10314" spans="1:2" ht="18" x14ac:dyDescent="0.4">
      <c r="A10314" s="1" t="s">
        <v>18869</v>
      </c>
      <c r="B10314" s="1" t="s">
        <v>18870</v>
      </c>
    </row>
    <row r="10315" spans="1:2" ht="18" x14ac:dyDescent="0.4">
      <c r="A10315" s="1" t="s">
        <v>18871</v>
      </c>
      <c r="B10315" s="1" t="s">
        <v>18872</v>
      </c>
    </row>
    <row r="10316" spans="1:2" ht="18" x14ac:dyDescent="0.4">
      <c r="A10316" s="1" t="s">
        <v>18873</v>
      </c>
      <c r="B10316" s="1" t="s">
        <v>18874</v>
      </c>
    </row>
    <row r="10317" spans="1:2" ht="18" x14ac:dyDescent="0.4">
      <c r="A10317" s="1" t="s">
        <v>18875</v>
      </c>
      <c r="B10317" s="1" t="s">
        <v>18876</v>
      </c>
    </row>
    <row r="10318" spans="1:2" ht="18" x14ac:dyDescent="0.4">
      <c r="A10318" s="1" t="s">
        <v>18877</v>
      </c>
      <c r="B10318" s="1" t="s">
        <v>15458</v>
      </c>
    </row>
    <row r="10319" spans="1:2" ht="18" x14ac:dyDescent="0.4">
      <c r="A10319" s="1" t="s">
        <v>18878</v>
      </c>
      <c r="B10319" s="1" t="s">
        <v>18879</v>
      </c>
    </row>
    <row r="10320" spans="1:2" ht="18" x14ac:dyDescent="0.4">
      <c r="A10320" s="1" t="s">
        <v>18880</v>
      </c>
      <c r="B10320" s="1" t="s">
        <v>16547</v>
      </c>
    </row>
    <row r="10321" spans="1:2" ht="18" x14ac:dyDescent="0.4">
      <c r="A10321" s="1" t="s">
        <v>18881</v>
      </c>
      <c r="B10321" s="1" t="s">
        <v>16547</v>
      </c>
    </row>
    <row r="10322" spans="1:2" ht="18" x14ac:dyDescent="0.4">
      <c r="A10322" s="1" t="s">
        <v>18882</v>
      </c>
      <c r="B10322" s="1" t="s">
        <v>18883</v>
      </c>
    </row>
    <row r="10323" spans="1:2" ht="18" x14ac:dyDescent="0.4">
      <c r="A10323" s="1" t="s">
        <v>18884</v>
      </c>
      <c r="B10323" s="1" t="s">
        <v>18885</v>
      </c>
    </row>
    <row r="10324" spans="1:2" ht="18" x14ac:dyDescent="0.4">
      <c r="A10324" s="1" t="s">
        <v>18886</v>
      </c>
      <c r="B10324" s="1" t="s">
        <v>18887</v>
      </c>
    </row>
    <row r="10325" spans="1:2" ht="18" x14ac:dyDescent="0.4">
      <c r="A10325" s="1" t="s">
        <v>18888</v>
      </c>
      <c r="B10325" s="1" t="s">
        <v>18889</v>
      </c>
    </row>
    <row r="10326" spans="1:2" ht="18" x14ac:dyDescent="0.4">
      <c r="A10326" s="1" t="s">
        <v>18890</v>
      </c>
      <c r="B10326" s="1" t="s">
        <v>18891</v>
      </c>
    </row>
    <row r="10327" spans="1:2" ht="18" x14ac:dyDescent="0.4">
      <c r="A10327" s="1" t="s">
        <v>18892</v>
      </c>
      <c r="B10327" s="1" t="s">
        <v>18893</v>
      </c>
    </row>
    <row r="10328" spans="1:2" ht="18" x14ac:dyDescent="0.4">
      <c r="A10328" s="1" t="s">
        <v>18894</v>
      </c>
      <c r="B10328" s="1" t="s">
        <v>18895</v>
      </c>
    </row>
    <row r="10329" spans="1:2" ht="18" x14ac:dyDescent="0.4">
      <c r="A10329" s="1" t="s">
        <v>18896</v>
      </c>
      <c r="B10329" s="1" t="s">
        <v>18897</v>
      </c>
    </row>
    <row r="10330" spans="1:2" ht="18" x14ac:dyDescent="0.4">
      <c r="A10330" s="1" t="s">
        <v>18898</v>
      </c>
      <c r="B10330" s="1" t="s">
        <v>18899</v>
      </c>
    </row>
    <row r="10331" spans="1:2" ht="18" x14ac:dyDescent="0.4">
      <c r="A10331" s="1" t="s">
        <v>18900</v>
      </c>
      <c r="B10331" s="1" t="s">
        <v>18901</v>
      </c>
    </row>
    <row r="10332" spans="1:2" ht="18" x14ac:dyDescent="0.4">
      <c r="A10332" s="1" t="s">
        <v>18902</v>
      </c>
      <c r="B10332" s="1" t="s">
        <v>18903</v>
      </c>
    </row>
    <row r="10333" spans="1:2" ht="18" x14ac:dyDescent="0.4">
      <c r="A10333" s="1" t="s">
        <v>18904</v>
      </c>
      <c r="B10333" s="1" t="s">
        <v>18905</v>
      </c>
    </row>
    <row r="10334" spans="1:2" ht="18" x14ac:dyDescent="0.4">
      <c r="A10334" s="1" t="s">
        <v>18906</v>
      </c>
      <c r="B10334" s="1" t="s">
        <v>18907</v>
      </c>
    </row>
    <row r="10335" spans="1:2" ht="18" x14ac:dyDescent="0.4">
      <c r="A10335" s="1" t="s">
        <v>18908</v>
      </c>
      <c r="B10335" s="1" t="s">
        <v>18909</v>
      </c>
    </row>
    <row r="10336" spans="1:2" ht="18" x14ac:dyDescent="0.4">
      <c r="A10336" s="1" t="s">
        <v>18910</v>
      </c>
      <c r="B10336" s="1" t="s">
        <v>18911</v>
      </c>
    </row>
    <row r="10337" spans="1:2" ht="18" x14ac:dyDescent="0.4">
      <c r="A10337" s="1" t="s">
        <v>18912</v>
      </c>
      <c r="B10337" s="1" t="s">
        <v>18913</v>
      </c>
    </row>
    <row r="10338" spans="1:2" ht="18" x14ac:dyDescent="0.4">
      <c r="A10338" s="1" t="s">
        <v>18914</v>
      </c>
      <c r="B10338" s="1" t="s">
        <v>18915</v>
      </c>
    </row>
    <row r="10339" spans="1:2" ht="18" x14ac:dyDescent="0.4">
      <c r="A10339" s="1" t="s">
        <v>18916</v>
      </c>
      <c r="B10339" s="1" t="s">
        <v>18917</v>
      </c>
    </row>
    <row r="10340" spans="1:2" ht="18" x14ac:dyDescent="0.4">
      <c r="A10340" s="1" t="s">
        <v>18918</v>
      </c>
      <c r="B10340" s="1" t="s">
        <v>18919</v>
      </c>
    </row>
    <row r="10341" spans="1:2" ht="18" x14ac:dyDescent="0.4">
      <c r="A10341" s="1" t="s">
        <v>18920</v>
      </c>
      <c r="B10341" s="1" t="s">
        <v>18921</v>
      </c>
    </row>
    <row r="10342" spans="1:2" ht="18" x14ac:dyDescent="0.4">
      <c r="A10342" s="1" t="s">
        <v>18922</v>
      </c>
      <c r="B10342" s="1" t="s">
        <v>18923</v>
      </c>
    </row>
    <row r="10343" spans="1:2" ht="18" x14ac:dyDescent="0.4">
      <c r="A10343" s="1" t="s">
        <v>18924</v>
      </c>
      <c r="B10343" s="1" t="s">
        <v>18925</v>
      </c>
    </row>
    <row r="10344" spans="1:2" ht="18" x14ac:dyDescent="0.4">
      <c r="A10344" s="1" t="s">
        <v>18926</v>
      </c>
      <c r="B10344" s="1" t="s">
        <v>18927</v>
      </c>
    </row>
    <row r="10345" spans="1:2" ht="18" x14ac:dyDescent="0.4">
      <c r="A10345" s="1" t="s">
        <v>18928</v>
      </c>
      <c r="B10345" s="1" t="s">
        <v>18929</v>
      </c>
    </row>
    <row r="10346" spans="1:2" ht="18" x14ac:dyDescent="0.4">
      <c r="A10346" s="1" t="s">
        <v>18930</v>
      </c>
      <c r="B10346" s="1" t="s">
        <v>18931</v>
      </c>
    </row>
    <row r="10347" spans="1:2" ht="18" x14ac:dyDescent="0.4">
      <c r="A10347" s="1" t="s">
        <v>18932</v>
      </c>
      <c r="B10347" s="1" t="s">
        <v>18933</v>
      </c>
    </row>
    <row r="10348" spans="1:2" ht="18" x14ac:dyDescent="0.4">
      <c r="A10348" s="1" t="s">
        <v>18934</v>
      </c>
      <c r="B10348" s="1" t="s">
        <v>2139</v>
      </c>
    </row>
    <row r="10349" spans="1:2" ht="18" x14ac:dyDescent="0.4">
      <c r="A10349" s="1" t="s">
        <v>18935</v>
      </c>
      <c r="B10349" s="1" t="s">
        <v>18936</v>
      </c>
    </row>
    <row r="10350" spans="1:2" ht="18" x14ac:dyDescent="0.4">
      <c r="A10350" s="1" t="s">
        <v>18937</v>
      </c>
      <c r="B10350" s="1" t="s">
        <v>18938</v>
      </c>
    </row>
    <row r="10351" spans="1:2" ht="18" x14ac:dyDescent="0.4">
      <c r="A10351" s="1" t="s">
        <v>18939</v>
      </c>
      <c r="B10351" s="1" t="s">
        <v>18940</v>
      </c>
    </row>
    <row r="10352" spans="1:2" ht="18" x14ac:dyDescent="0.4">
      <c r="A10352" s="1" t="s">
        <v>18941</v>
      </c>
      <c r="B10352" s="1" t="s">
        <v>18942</v>
      </c>
    </row>
    <row r="10353" spans="1:2" ht="18" x14ac:dyDescent="0.4">
      <c r="A10353" s="1" t="s">
        <v>18943</v>
      </c>
      <c r="B10353" s="1" t="s">
        <v>18944</v>
      </c>
    </row>
    <row r="10354" spans="1:2" ht="18" x14ac:dyDescent="0.4">
      <c r="A10354" s="1" t="s">
        <v>18945</v>
      </c>
      <c r="B10354" s="1" t="s">
        <v>18946</v>
      </c>
    </row>
    <row r="10355" spans="1:2" ht="18" x14ac:dyDescent="0.4">
      <c r="A10355" s="1" t="s">
        <v>18947</v>
      </c>
      <c r="B10355" s="1" t="s">
        <v>18948</v>
      </c>
    </row>
    <row r="10356" spans="1:2" ht="18" x14ac:dyDescent="0.4">
      <c r="A10356" s="1" t="s">
        <v>18949</v>
      </c>
      <c r="B10356" s="1" t="s">
        <v>18950</v>
      </c>
    </row>
    <row r="10357" spans="1:2" ht="18" x14ac:dyDescent="0.4">
      <c r="A10357" s="1" t="s">
        <v>18951</v>
      </c>
      <c r="B10357" s="1" t="s">
        <v>18952</v>
      </c>
    </row>
    <row r="10358" spans="1:2" ht="18" x14ac:dyDescent="0.4">
      <c r="A10358" s="1" t="s">
        <v>18953</v>
      </c>
      <c r="B10358" s="1" t="s">
        <v>18950</v>
      </c>
    </row>
    <row r="10359" spans="1:2" ht="18" x14ac:dyDescent="0.4">
      <c r="A10359" s="1" t="s">
        <v>18954</v>
      </c>
      <c r="B10359" s="1" t="s">
        <v>18952</v>
      </c>
    </row>
    <row r="10360" spans="1:2" ht="18" x14ac:dyDescent="0.4">
      <c r="A10360" s="1" t="s">
        <v>18955</v>
      </c>
      <c r="B10360" s="1" t="s">
        <v>18956</v>
      </c>
    </row>
    <row r="10361" spans="1:2" ht="18" x14ac:dyDescent="0.4">
      <c r="A10361" s="1" t="s">
        <v>18957</v>
      </c>
      <c r="B10361" s="1" t="s">
        <v>7126</v>
      </c>
    </row>
    <row r="10362" spans="1:2" ht="18" x14ac:dyDescent="0.4">
      <c r="A10362" s="1" t="s">
        <v>18958</v>
      </c>
      <c r="B10362" s="1" t="s">
        <v>18959</v>
      </c>
    </row>
    <row r="10363" spans="1:2" ht="18" x14ac:dyDescent="0.4">
      <c r="A10363" s="1" t="s">
        <v>18960</v>
      </c>
      <c r="B10363" s="1" t="s">
        <v>18959</v>
      </c>
    </row>
    <row r="10364" spans="1:2" ht="18" x14ac:dyDescent="0.4">
      <c r="A10364" s="1" t="s">
        <v>18961</v>
      </c>
      <c r="B10364" s="1" t="s">
        <v>18962</v>
      </c>
    </row>
    <row r="10365" spans="1:2" ht="18" x14ac:dyDescent="0.4">
      <c r="A10365" s="1" t="s">
        <v>18963</v>
      </c>
      <c r="B10365" s="1" t="s">
        <v>18964</v>
      </c>
    </row>
    <row r="10366" spans="1:2" ht="18" x14ac:dyDescent="0.4">
      <c r="A10366" s="1" t="s">
        <v>18965</v>
      </c>
      <c r="B10366" s="1" t="s">
        <v>7164</v>
      </c>
    </row>
    <row r="10367" spans="1:2" ht="18" x14ac:dyDescent="0.4">
      <c r="A10367" s="1" t="s">
        <v>18966</v>
      </c>
      <c r="B10367" s="1" t="s">
        <v>18967</v>
      </c>
    </row>
    <row r="10368" spans="1:2" ht="18" x14ac:dyDescent="0.4">
      <c r="A10368" s="1" t="s">
        <v>18968</v>
      </c>
      <c r="B10368" s="1" t="s">
        <v>18969</v>
      </c>
    </row>
    <row r="10369" spans="1:2" ht="18" x14ac:dyDescent="0.4">
      <c r="A10369" s="1" t="s">
        <v>18970</v>
      </c>
      <c r="B10369" s="1" t="s">
        <v>18971</v>
      </c>
    </row>
    <row r="10370" spans="1:2" ht="18" x14ac:dyDescent="0.4">
      <c r="A10370" s="1" t="s">
        <v>18972</v>
      </c>
      <c r="B10370" s="1" t="s">
        <v>18973</v>
      </c>
    </row>
    <row r="10371" spans="1:2" ht="18" x14ac:dyDescent="0.4">
      <c r="A10371" s="1" t="s">
        <v>18974</v>
      </c>
      <c r="B10371" s="1" t="s">
        <v>18975</v>
      </c>
    </row>
    <row r="10372" spans="1:2" ht="18" x14ac:dyDescent="0.4">
      <c r="A10372" s="1" t="s">
        <v>18976</v>
      </c>
      <c r="B10372" s="1" t="s">
        <v>18977</v>
      </c>
    </row>
    <row r="10373" spans="1:2" ht="18" x14ac:dyDescent="0.4">
      <c r="A10373" s="1" t="s">
        <v>18978</v>
      </c>
      <c r="B10373" s="1" t="s">
        <v>18979</v>
      </c>
    </row>
    <row r="10374" spans="1:2" ht="18" x14ac:dyDescent="0.4">
      <c r="A10374" s="1" t="s">
        <v>18980</v>
      </c>
      <c r="B10374" s="1" t="s">
        <v>18981</v>
      </c>
    </row>
    <row r="10375" spans="1:2" ht="18" x14ac:dyDescent="0.4">
      <c r="A10375" s="1" t="s">
        <v>18982</v>
      </c>
      <c r="B10375" s="1" t="s">
        <v>18983</v>
      </c>
    </row>
    <row r="10376" spans="1:2" ht="18" x14ac:dyDescent="0.4">
      <c r="A10376" s="1" t="s">
        <v>18984</v>
      </c>
      <c r="B10376" s="1" t="s">
        <v>18985</v>
      </c>
    </row>
    <row r="10377" spans="1:2" ht="18" x14ac:dyDescent="0.4">
      <c r="A10377" s="1" t="s">
        <v>18986</v>
      </c>
      <c r="B10377" s="1" t="s">
        <v>18987</v>
      </c>
    </row>
    <row r="10378" spans="1:2" ht="18" x14ac:dyDescent="0.4">
      <c r="A10378" s="1" t="s">
        <v>18988</v>
      </c>
      <c r="B10378" s="1" t="s">
        <v>18989</v>
      </c>
    </row>
    <row r="10379" spans="1:2" ht="18" x14ac:dyDescent="0.4">
      <c r="A10379" s="1" t="s">
        <v>18990</v>
      </c>
      <c r="B10379" s="1" t="s">
        <v>18991</v>
      </c>
    </row>
    <row r="10380" spans="1:2" ht="18" x14ac:dyDescent="0.4">
      <c r="A10380" s="1" t="s">
        <v>18992</v>
      </c>
      <c r="B10380" s="1" t="s">
        <v>18993</v>
      </c>
    </row>
    <row r="10381" spans="1:2" ht="18" x14ac:dyDescent="0.4">
      <c r="A10381" s="1" t="s">
        <v>18994</v>
      </c>
      <c r="B10381" s="1" t="s">
        <v>18995</v>
      </c>
    </row>
    <row r="10382" spans="1:2" ht="18" x14ac:dyDescent="0.4">
      <c r="A10382" s="1" t="s">
        <v>18996</v>
      </c>
      <c r="B10382" s="1" t="s">
        <v>18997</v>
      </c>
    </row>
    <row r="10383" spans="1:2" ht="18" x14ac:dyDescent="0.4">
      <c r="A10383" s="1" t="s">
        <v>18998</v>
      </c>
      <c r="B10383" s="1" t="s">
        <v>18999</v>
      </c>
    </row>
    <row r="10384" spans="1:2" ht="18" x14ac:dyDescent="0.4">
      <c r="A10384" s="1" t="s">
        <v>19000</v>
      </c>
      <c r="B10384" s="1" t="s">
        <v>19001</v>
      </c>
    </row>
    <row r="10385" spans="1:2" ht="18" x14ac:dyDescent="0.4">
      <c r="A10385" s="1" t="s">
        <v>19002</v>
      </c>
      <c r="B10385" s="1" t="s">
        <v>19003</v>
      </c>
    </row>
    <row r="10386" spans="1:2" ht="18" x14ac:dyDescent="0.4">
      <c r="A10386" s="1" t="s">
        <v>19004</v>
      </c>
      <c r="B10386" s="1" t="s">
        <v>19005</v>
      </c>
    </row>
    <row r="10387" spans="1:2" ht="18" x14ac:dyDescent="0.4">
      <c r="A10387" s="1" t="s">
        <v>19006</v>
      </c>
      <c r="B10387" s="1" t="s">
        <v>19007</v>
      </c>
    </row>
    <row r="10388" spans="1:2" ht="18" x14ac:dyDescent="0.4">
      <c r="A10388" s="1" t="s">
        <v>19008</v>
      </c>
      <c r="B10388" s="1" t="s">
        <v>19009</v>
      </c>
    </row>
    <row r="10389" spans="1:2" ht="18" x14ac:dyDescent="0.4">
      <c r="A10389" s="1" t="s">
        <v>19010</v>
      </c>
      <c r="B10389" s="1" t="s">
        <v>19011</v>
      </c>
    </row>
    <row r="10390" spans="1:2" ht="18" x14ac:dyDescent="0.4">
      <c r="A10390" s="1" t="s">
        <v>19012</v>
      </c>
      <c r="B10390" s="1" t="s">
        <v>19013</v>
      </c>
    </row>
    <row r="10391" spans="1:2" ht="18" x14ac:dyDescent="0.4">
      <c r="A10391" s="1" t="s">
        <v>19014</v>
      </c>
      <c r="B10391" s="1" t="s">
        <v>19015</v>
      </c>
    </row>
    <row r="10392" spans="1:2" ht="18" x14ac:dyDescent="0.4">
      <c r="A10392" s="1" t="s">
        <v>19016</v>
      </c>
      <c r="B10392" s="1" t="s">
        <v>19017</v>
      </c>
    </row>
    <row r="10393" spans="1:2" ht="18" x14ac:dyDescent="0.4">
      <c r="A10393" s="1" t="s">
        <v>19018</v>
      </c>
      <c r="B10393" s="1" t="s">
        <v>19019</v>
      </c>
    </row>
    <row r="10394" spans="1:2" ht="18" x14ac:dyDescent="0.4">
      <c r="A10394" s="1" t="s">
        <v>19020</v>
      </c>
      <c r="B10394" s="1" t="s">
        <v>19021</v>
      </c>
    </row>
    <row r="10395" spans="1:2" ht="18" x14ac:dyDescent="0.4">
      <c r="A10395" s="1" t="s">
        <v>19022</v>
      </c>
      <c r="B10395" s="1" t="s">
        <v>19023</v>
      </c>
    </row>
    <row r="10396" spans="1:2" ht="18" x14ac:dyDescent="0.4">
      <c r="A10396" s="1" t="s">
        <v>19024</v>
      </c>
      <c r="B10396" s="1" t="s">
        <v>19023</v>
      </c>
    </row>
    <row r="10397" spans="1:2" ht="18" x14ac:dyDescent="0.4">
      <c r="A10397" s="1" t="s">
        <v>19025</v>
      </c>
      <c r="B10397" s="1" t="s">
        <v>19026</v>
      </c>
    </row>
    <row r="10398" spans="1:2" ht="18" x14ac:dyDescent="0.4">
      <c r="A10398" s="1" t="s">
        <v>19027</v>
      </c>
      <c r="B10398" s="1" t="s">
        <v>19028</v>
      </c>
    </row>
    <row r="10399" spans="1:2" ht="18" x14ac:dyDescent="0.4">
      <c r="A10399" s="1" t="s">
        <v>19029</v>
      </c>
      <c r="B10399" s="1" t="s">
        <v>19030</v>
      </c>
    </row>
    <row r="10400" spans="1:2" ht="18" x14ac:dyDescent="0.4">
      <c r="A10400" s="1" t="s">
        <v>19031</v>
      </c>
      <c r="B10400" s="1" t="s">
        <v>19032</v>
      </c>
    </row>
    <row r="10401" spans="1:2" ht="18" x14ac:dyDescent="0.4">
      <c r="A10401" s="1" t="s">
        <v>19033</v>
      </c>
      <c r="B10401" s="1" t="s">
        <v>3237</v>
      </c>
    </row>
    <row r="10402" spans="1:2" ht="18" x14ac:dyDescent="0.4">
      <c r="A10402" s="1" t="s">
        <v>19034</v>
      </c>
      <c r="B10402" s="1" t="s">
        <v>19035</v>
      </c>
    </row>
    <row r="10403" spans="1:2" ht="18" x14ac:dyDescent="0.4">
      <c r="A10403" s="1" t="s">
        <v>19036</v>
      </c>
      <c r="B10403" s="1" t="s">
        <v>19037</v>
      </c>
    </row>
    <row r="10404" spans="1:2" ht="18" x14ac:dyDescent="0.4">
      <c r="A10404" s="1" t="s">
        <v>19038</v>
      </c>
      <c r="B10404" s="1" t="s">
        <v>19039</v>
      </c>
    </row>
    <row r="10405" spans="1:2" ht="18" x14ac:dyDescent="0.4">
      <c r="A10405" s="1" t="s">
        <v>19040</v>
      </c>
      <c r="B10405" s="1" t="s">
        <v>19041</v>
      </c>
    </row>
    <row r="10406" spans="1:2" ht="18" x14ac:dyDescent="0.4">
      <c r="A10406" s="1" t="s">
        <v>19042</v>
      </c>
      <c r="B10406" s="1" t="s">
        <v>19043</v>
      </c>
    </row>
    <row r="10407" spans="1:2" ht="18" x14ac:dyDescent="0.4">
      <c r="A10407" s="1" t="s">
        <v>19044</v>
      </c>
      <c r="B10407" s="1" t="s">
        <v>19045</v>
      </c>
    </row>
    <row r="10408" spans="1:2" ht="18" x14ac:dyDescent="0.4">
      <c r="A10408" s="1" t="s">
        <v>19046</v>
      </c>
      <c r="B10408" s="1" t="s">
        <v>19047</v>
      </c>
    </row>
    <row r="10409" spans="1:2" ht="18" x14ac:dyDescent="0.4">
      <c r="A10409" s="1" t="s">
        <v>19048</v>
      </c>
      <c r="B10409" s="1" t="s">
        <v>19049</v>
      </c>
    </row>
    <row r="10410" spans="1:2" ht="18" x14ac:dyDescent="0.4">
      <c r="A10410" s="1" t="s">
        <v>19050</v>
      </c>
      <c r="B10410" s="1" t="s">
        <v>19051</v>
      </c>
    </row>
    <row r="10411" spans="1:2" ht="18" x14ac:dyDescent="0.4">
      <c r="A10411" s="1" t="s">
        <v>19052</v>
      </c>
      <c r="B10411" s="1" t="s">
        <v>19053</v>
      </c>
    </row>
    <row r="10412" spans="1:2" ht="18" x14ac:dyDescent="0.4">
      <c r="A10412" s="1" t="s">
        <v>19054</v>
      </c>
      <c r="B10412" s="1" t="s">
        <v>19055</v>
      </c>
    </row>
    <row r="10413" spans="1:2" ht="18" x14ac:dyDescent="0.4">
      <c r="A10413" s="1" t="s">
        <v>19056</v>
      </c>
      <c r="B10413" s="1" t="s">
        <v>19057</v>
      </c>
    </row>
    <row r="10414" spans="1:2" ht="18" x14ac:dyDescent="0.4">
      <c r="A10414" s="1" t="s">
        <v>19058</v>
      </c>
      <c r="B10414" s="1" t="s">
        <v>19059</v>
      </c>
    </row>
    <row r="10415" spans="1:2" ht="18" x14ac:dyDescent="0.4">
      <c r="A10415" s="1" t="s">
        <v>19060</v>
      </c>
      <c r="B10415" s="1" t="s">
        <v>19061</v>
      </c>
    </row>
    <row r="10416" spans="1:2" ht="18" x14ac:dyDescent="0.4">
      <c r="A10416" s="1" t="s">
        <v>19062</v>
      </c>
      <c r="B10416" s="1" t="s">
        <v>19063</v>
      </c>
    </row>
    <row r="10417" spans="1:2" ht="18" x14ac:dyDescent="0.4">
      <c r="A10417" s="1" t="s">
        <v>19064</v>
      </c>
      <c r="B10417" s="1" t="s">
        <v>19065</v>
      </c>
    </row>
    <row r="10418" spans="1:2" ht="18" x14ac:dyDescent="0.4">
      <c r="A10418" s="1" t="s">
        <v>19066</v>
      </c>
      <c r="B10418" s="1" t="s">
        <v>19067</v>
      </c>
    </row>
    <row r="10419" spans="1:2" ht="18" x14ac:dyDescent="0.4">
      <c r="A10419" s="1" t="s">
        <v>19068</v>
      </c>
      <c r="B10419" s="1" t="s">
        <v>19069</v>
      </c>
    </row>
    <row r="10420" spans="1:2" ht="18" x14ac:dyDescent="0.4">
      <c r="A10420" s="1" t="s">
        <v>19070</v>
      </c>
      <c r="B10420" s="1" t="s">
        <v>19071</v>
      </c>
    </row>
    <row r="10421" spans="1:2" ht="18" x14ac:dyDescent="0.4">
      <c r="A10421" s="1" t="s">
        <v>19072</v>
      </c>
      <c r="B10421" s="1" t="s">
        <v>19073</v>
      </c>
    </row>
    <row r="10422" spans="1:2" ht="18" x14ac:dyDescent="0.4">
      <c r="A10422" s="1" t="s">
        <v>19074</v>
      </c>
      <c r="B10422" s="1" t="s">
        <v>19075</v>
      </c>
    </row>
    <row r="10423" spans="1:2" ht="18" x14ac:dyDescent="0.4">
      <c r="A10423" s="1" t="s">
        <v>19076</v>
      </c>
      <c r="B10423" s="1" t="s">
        <v>19077</v>
      </c>
    </row>
    <row r="10424" spans="1:2" ht="18" x14ac:dyDescent="0.4">
      <c r="A10424" s="1" t="s">
        <v>19078</v>
      </c>
      <c r="B10424" s="1" t="s">
        <v>19079</v>
      </c>
    </row>
    <row r="10425" spans="1:2" ht="18" x14ac:dyDescent="0.4">
      <c r="A10425" s="1" t="s">
        <v>19080</v>
      </c>
      <c r="B10425" s="1" t="s">
        <v>19081</v>
      </c>
    </row>
    <row r="10426" spans="1:2" ht="18" x14ac:dyDescent="0.4">
      <c r="A10426" s="1" t="s">
        <v>19082</v>
      </c>
      <c r="B10426" s="1" t="s">
        <v>7922</v>
      </c>
    </row>
    <row r="10427" spans="1:2" ht="18" x14ac:dyDescent="0.4">
      <c r="A10427" s="1" t="s">
        <v>19083</v>
      </c>
      <c r="B10427" s="1" t="s">
        <v>19084</v>
      </c>
    </row>
    <row r="10428" spans="1:2" ht="18" x14ac:dyDescent="0.4">
      <c r="A10428" s="1" t="s">
        <v>19085</v>
      </c>
      <c r="B10428" s="1" t="s">
        <v>19086</v>
      </c>
    </row>
    <row r="10429" spans="1:2" ht="18" x14ac:dyDescent="0.4">
      <c r="A10429" s="1" t="s">
        <v>19087</v>
      </c>
      <c r="B10429" s="1" t="s">
        <v>19088</v>
      </c>
    </row>
    <row r="10430" spans="1:2" ht="18" x14ac:dyDescent="0.4">
      <c r="A10430" s="1" t="s">
        <v>19089</v>
      </c>
      <c r="B10430" s="1" t="s">
        <v>19090</v>
      </c>
    </row>
    <row r="10431" spans="1:2" ht="18" x14ac:dyDescent="0.4">
      <c r="A10431" s="1" t="s">
        <v>19091</v>
      </c>
      <c r="B10431" s="1" t="s">
        <v>19092</v>
      </c>
    </row>
    <row r="10432" spans="1:2" ht="18" x14ac:dyDescent="0.4">
      <c r="A10432" s="1" t="s">
        <v>19093</v>
      </c>
      <c r="B10432" s="1" t="s">
        <v>19094</v>
      </c>
    </row>
    <row r="10433" spans="1:2" ht="18" x14ac:dyDescent="0.4">
      <c r="A10433" s="1" t="s">
        <v>19095</v>
      </c>
      <c r="B10433" s="1" t="s">
        <v>19096</v>
      </c>
    </row>
    <row r="10434" spans="1:2" ht="18" x14ac:dyDescent="0.4">
      <c r="A10434" s="1" t="s">
        <v>19097</v>
      </c>
      <c r="B10434" s="1" t="s">
        <v>19098</v>
      </c>
    </row>
    <row r="10435" spans="1:2" ht="18" x14ac:dyDescent="0.4">
      <c r="A10435" s="1" t="s">
        <v>19099</v>
      </c>
      <c r="B10435" s="1" t="s">
        <v>19100</v>
      </c>
    </row>
    <row r="10436" spans="1:2" ht="18" x14ac:dyDescent="0.4">
      <c r="A10436" s="1" t="s">
        <v>19101</v>
      </c>
      <c r="B10436" s="1" t="s">
        <v>19102</v>
      </c>
    </row>
    <row r="10437" spans="1:2" ht="18" x14ac:dyDescent="0.4">
      <c r="A10437" s="1" t="s">
        <v>19103</v>
      </c>
      <c r="B10437" s="1" t="s">
        <v>7624</v>
      </c>
    </row>
    <row r="10438" spans="1:2" ht="18" x14ac:dyDescent="0.4">
      <c r="A10438" s="1" t="s">
        <v>19104</v>
      </c>
      <c r="B10438" s="1" t="s">
        <v>19105</v>
      </c>
    </row>
    <row r="10439" spans="1:2" ht="18" x14ac:dyDescent="0.4">
      <c r="A10439" s="1" t="s">
        <v>19106</v>
      </c>
      <c r="B10439" s="1" t="s">
        <v>19107</v>
      </c>
    </row>
    <row r="10440" spans="1:2" ht="18" x14ac:dyDescent="0.4">
      <c r="A10440" s="1" t="s">
        <v>19108</v>
      </c>
      <c r="B10440" s="1" t="s">
        <v>19109</v>
      </c>
    </row>
    <row r="10441" spans="1:2" ht="18" x14ac:dyDescent="0.4">
      <c r="A10441" s="1" t="s">
        <v>19110</v>
      </c>
      <c r="B10441" s="1" t="s">
        <v>19111</v>
      </c>
    </row>
    <row r="10442" spans="1:2" ht="18" x14ac:dyDescent="0.4">
      <c r="A10442" s="1" t="s">
        <v>19112</v>
      </c>
      <c r="B10442" s="1" t="s">
        <v>19113</v>
      </c>
    </row>
    <row r="10443" spans="1:2" ht="18" x14ac:dyDescent="0.4">
      <c r="A10443" s="1" t="s">
        <v>19114</v>
      </c>
      <c r="B10443" s="1" t="s">
        <v>7588</v>
      </c>
    </row>
    <row r="10444" spans="1:2" ht="18" x14ac:dyDescent="0.4">
      <c r="A10444" s="1" t="s">
        <v>19115</v>
      </c>
      <c r="B10444" s="1" t="s">
        <v>19116</v>
      </c>
    </row>
    <row r="10445" spans="1:2" ht="18" x14ac:dyDescent="0.4">
      <c r="A10445" s="1" t="s">
        <v>19117</v>
      </c>
      <c r="B10445" s="1" t="s">
        <v>19118</v>
      </c>
    </row>
    <row r="10446" spans="1:2" ht="18" x14ac:dyDescent="0.4">
      <c r="A10446" s="1" t="s">
        <v>19119</v>
      </c>
      <c r="B10446" s="1" t="s">
        <v>19120</v>
      </c>
    </row>
    <row r="10447" spans="1:2" ht="18" x14ac:dyDescent="0.4">
      <c r="A10447" s="1" t="s">
        <v>19121</v>
      </c>
      <c r="B10447" s="1" t="s">
        <v>19122</v>
      </c>
    </row>
    <row r="10448" spans="1:2" ht="18" x14ac:dyDescent="0.4">
      <c r="A10448" s="1" t="s">
        <v>19123</v>
      </c>
      <c r="B10448" s="1" t="s">
        <v>19124</v>
      </c>
    </row>
    <row r="10449" spans="1:2" ht="18" x14ac:dyDescent="0.4">
      <c r="A10449" s="1" t="s">
        <v>19125</v>
      </c>
      <c r="B10449" s="1" t="s">
        <v>19126</v>
      </c>
    </row>
    <row r="10450" spans="1:2" ht="18" x14ac:dyDescent="0.4">
      <c r="A10450" s="1" t="s">
        <v>19127</v>
      </c>
      <c r="B10450" s="1" t="s">
        <v>19128</v>
      </c>
    </row>
    <row r="10451" spans="1:2" ht="18" x14ac:dyDescent="0.4">
      <c r="A10451" s="1" t="s">
        <v>19129</v>
      </c>
      <c r="B10451" s="1" t="s">
        <v>19130</v>
      </c>
    </row>
    <row r="10452" spans="1:2" ht="18" x14ac:dyDescent="0.4">
      <c r="A10452" s="1" t="s">
        <v>19131</v>
      </c>
      <c r="B10452" s="1" t="s">
        <v>19132</v>
      </c>
    </row>
    <row r="10453" spans="1:2" ht="18" x14ac:dyDescent="0.4">
      <c r="A10453" s="1" t="s">
        <v>19133</v>
      </c>
      <c r="B10453" s="1" t="s">
        <v>19134</v>
      </c>
    </row>
    <row r="10454" spans="1:2" ht="18" x14ac:dyDescent="0.4">
      <c r="A10454" s="1" t="s">
        <v>19135</v>
      </c>
      <c r="B10454" s="1" t="s">
        <v>19136</v>
      </c>
    </row>
    <row r="10455" spans="1:2" ht="18" x14ac:dyDescent="0.4">
      <c r="A10455" s="1" t="s">
        <v>19137</v>
      </c>
      <c r="B10455" s="1" t="s">
        <v>19138</v>
      </c>
    </row>
    <row r="10456" spans="1:2" ht="18" x14ac:dyDescent="0.4">
      <c r="A10456" s="1" t="s">
        <v>19139</v>
      </c>
      <c r="B10456" s="1" t="s">
        <v>19140</v>
      </c>
    </row>
    <row r="10457" spans="1:2" ht="18" x14ac:dyDescent="0.4">
      <c r="A10457" s="1" t="s">
        <v>19141</v>
      </c>
      <c r="B10457" s="1" t="s">
        <v>7702</v>
      </c>
    </row>
    <row r="10458" spans="1:2" ht="18" x14ac:dyDescent="0.4">
      <c r="A10458" s="1" t="s">
        <v>19142</v>
      </c>
      <c r="B10458" s="1" t="s">
        <v>19143</v>
      </c>
    </row>
    <row r="10459" spans="1:2" ht="18" x14ac:dyDescent="0.4">
      <c r="A10459" s="1" t="s">
        <v>19144</v>
      </c>
      <c r="B10459" s="1" t="s">
        <v>19145</v>
      </c>
    </row>
    <row r="10460" spans="1:2" ht="18" x14ac:dyDescent="0.4">
      <c r="A10460" s="1" t="s">
        <v>19146</v>
      </c>
      <c r="B10460" s="1" t="s">
        <v>19147</v>
      </c>
    </row>
    <row r="10461" spans="1:2" ht="18" x14ac:dyDescent="0.4">
      <c r="A10461" s="1" t="s">
        <v>19148</v>
      </c>
      <c r="B10461" s="1" t="s">
        <v>19149</v>
      </c>
    </row>
    <row r="10462" spans="1:2" ht="18" x14ac:dyDescent="0.4">
      <c r="A10462" s="1" t="s">
        <v>19150</v>
      </c>
      <c r="B10462" s="1" t="s">
        <v>19151</v>
      </c>
    </row>
    <row r="10463" spans="1:2" ht="18" x14ac:dyDescent="0.4">
      <c r="A10463" s="1" t="s">
        <v>19152</v>
      </c>
      <c r="B10463" s="1" t="s">
        <v>7765</v>
      </c>
    </row>
    <row r="10464" spans="1:2" ht="18" x14ac:dyDescent="0.4">
      <c r="A10464" s="1" t="s">
        <v>19153</v>
      </c>
      <c r="B10464" s="1" t="s">
        <v>19154</v>
      </c>
    </row>
    <row r="10465" spans="1:2" ht="18" x14ac:dyDescent="0.4">
      <c r="A10465" s="1" t="s">
        <v>19155</v>
      </c>
      <c r="B10465" s="1" t="s">
        <v>19156</v>
      </c>
    </row>
    <row r="10466" spans="1:2" ht="18" x14ac:dyDescent="0.4">
      <c r="A10466" s="1" t="s">
        <v>19157</v>
      </c>
      <c r="B10466" s="1" t="s">
        <v>19158</v>
      </c>
    </row>
    <row r="10467" spans="1:2" ht="18" x14ac:dyDescent="0.4">
      <c r="A10467" s="1" t="s">
        <v>19159</v>
      </c>
      <c r="B10467" s="1" t="s">
        <v>19160</v>
      </c>
    </row>
    <row r="10468" spans="1:2" ht="18" x14ac:dyDescent="0.4">
      <c r="A10468" s="1" t="s">
        <v>19161</v>
      </c>
      <c r="B10468" s="1" t="s">
        <v>19162</v>
      </c>
    </row>
    <row r="10469" spans="1:2" ht="18" x14ac:dyDescent="0.4">
      <c r="A10469" s="1" t="s">
        <v>19163</v>
      </c>
      <c r="B10469" s="1" t="s">
        <v>19164</v>
      </c>
    </row>
    <row r="10470" spans="1:2" ht="18" x14ac:dyDescent="0.4">
      <c r="A10470" s="1" t="s">
        <v>19165</v>
      </c>
      <c r="B10470" s="1" t="s">
        <v>4085</v>
      </c>
    </row>
    <row r="10471" spans="1:2" ht="18" x14ac:dyDescent="0.4">
      <c r="A10471" s="1" t="s">
        <v>19166</v>
      </c>
      <c r="B10471" s="1" t="s">
        <v>7825</v>
      </c>
    </row>
    <row r="10472" spans="1:2" ht="18" x14ac:dyDescent="0.4">
      <c r="A10472" s="1" t="s">
        <v>19167</v>
      </c>
      <c r="B10472" s="1" t="s">
        <v>19168</v>
      </c>
    </row>
    <row r="10473" spans="1:2" ht="18" x14ac:dyDescent="0.4">
      <c r="A10473" s="1" t="s">
        <v>19169</v>
      </c>
      <c r="B10473" s="1" t="s">
        <v>19170</v>
      </c>
    </row>
    <row r="10474" spans="1:2" ht="18" x14ac:dyDescent="0.4">
      <c r="A10474" s="1" t="s">
        <v>19171</v>
      </c>
      <c r="B10474" s="1" t="s">
        <v>19172</v>
      </c>
    </row>
    <row r="10475" spans="1:2" ht="18" x14ac:dyDescent="0.4">
      <c r="A10475" s="1" t="s">
        <v>19173</v>
      </c>
      <c r="B10475" s="1" t="s">
        <v>19174</v>
      </c>
    </row>
    <row r="10476" spans="1:2" ht="18" x14ac:dyDescent="0.4">
      <c r="A10476" s="1" t="s">
        <v>19175</v>
      </c>
      <c r="B10476" s="1" t="s">
        <v>19176</v>
      </c>
    </row>
    <row r="10477" spans="1:2" ht="18" x14ac:dyDescent="0.4">
      <c r="A10477" s="1" t="s">
        <v>19177</v>
      </c>
      <c r="B10477" s="1" t="s">
        <v>7862</v>
      </c>
    </row>
    <row r="10478" spans="1:2" ht="18" x14ac:dyDescent="0.4">
      <c r="A10478" s="1" t="s">
        <v>19178</v>
      </c>
      <c r="B10478" s="1" t="s">
        <v>19179</v>
      </c>
    </row>
    <row r="10479" spans="1:2" ht="18" x14ac:dyDescent="0.4">
      <c r="A10479" s="1" t="s">
        <v>19181</v>
      </c>
      <c r="B10479" s="1" t="s">
        <v>19180</v>
      </c>
    </row>
    <row r="10480" spans="1:2" ht="18" x14ac:dyDescent="0.4">
      <c r="A10480" s="1" t="s">
        <v>19182</v>
      </c>
      <c r="B10480" s="1" t="s">
        <v>19183</v>
      </c>
    </row>
    <row r="10481" spans="1:2" ht="18" x14ac:dyDescent="0.4">
      <c r="A10481" s="1" t="s">
        <v>19184</v>
      </c>
      <c r="B10481" s="1" t="s">
        <v>19183</v>
      </c>
    </row>
    <row r="10482" spans="1:2" ht="18" x14ac:dyDescent="0.4">
      <c r="A10482" s="1" t="s">
        <v>19185</v>
      </c>
      <c r="B10482" s="1" t="s">
        <v>19186</v>
      </c>
    </row>
    <row r="10483" spans="1:2" ht="18" x14ac:dyDescent="0.4">
      <c r="A10483" s="1" t="s">
        <v>19187</v>
      </c>
      <c r="B10483" s="1" t="s">
        <v>19188</v>
      </c>
    </row>
    <row r="10484" spans="1:2" ht="18" x14ac:dyDescent="0.4">
      <c r="A10484" s="1" t="s">
        <v>19189</v>
      </c>
      <c r="B10484" s="1" t="s">
        <v>19190</v>
      </c>
    </row>
    <row r="10485" spans="1:2" ht="18" x14ac:dyDescent="0.4">
      <c r="A10485" s="1" t="s">
        <v>19191</v>
      </c>
      <c r="B10485" s="1" t="s">
        <v>19192</v>
      </c>
    </row>
    <row r="10486" spans="1:2" ht="18" x14ac:dyDescent="0.4">
      <c r="A10486" s="1" t="s">
        <v>19193</v>
      </c>
      <c r="B10486" s="1" t="s">
        <v>19194</v>
      </c>
    </row>
    <row r="10487" spans="1:2" ht="18" x14ac:dyDescent="0.4">
      <c r="A10487" s="1" t="s">
        <v>19195</v>
      </c>
      <c r="B10487" s="1" t="s">
        <v>19196</v>
      </c>
    </row>
    <row r="10488" spans="1:2" ht="18" x14ac:dyDescent="0.4">
      <c r="A10488" s="1" t="s">
        <v>19197</v>
      </c>
      <c r="B10488" s="1" t="s">
        <v>19198</v>
      </c>
    </row>
    <row r="10489" spans="1:2" ht="18" x14ac:dyDescent="0.4">
      <c r="A10489" s="1" t="s">
        <v>19199</v>
      </c>
      <c r="B10489" s="1" t="s">
        <v>19200</v>
      </c>
    </row>
    <row r="10490" spans="1:2" ht="18" x14ac:dyDescent="0.4">
      <c r="A10490" s="1" t="s">
        <v>19201</v>
      </c>
      <c r="B10490" s="1" t="s">
        <v>19202</v>
      </c>
    </row>
    <row r="10491" spans="1:2" ht="18" x14ac:dyDescent="0.4">
      <c r="A10491" s="1" t="s">
        <v>19203</v>
      </c>
      <c r="B10491" s="1" t="s">
        <v>19204</v>
      </c>
    </row>
    <row r="10492" spans="1:2" ht="18" x14ac:dyDescent="0.4">
      <c r="A10492" s="1" t="s">
        <v>19205</v>
      </c>
      <c r="B10492" s="1" t="s">
        <v>19206</v>
      </c>
    </row>
    <row r="10493" spans="1:2" ht="18" x14ac:dyDescent="0.4">
      <c r="A10493" s="1" t="s">
        <v>19207</v>
      </c>
      <c r="B10493" s="1" t="s">
        <v>19208</v>
      </c>
    </row>
    <row r="10494" spans="1:2" ht="18" x14ac:dyDescent="0.4">
      <c r="A10494" s="1" t="s">
        <v>19209</v>
      </c>
      <c r="B10494" s="1" t="s">
        <v>19210</v>
      </c>
    </row>
    <row r="10495" spans="1:2" ht="18" x14ac:dyDescent="0.4">
      <c r="A10495" s="1" t="s">
        <v>19211</v>
      </c>
      <c r="B10495" s="1" t="s">
        <v>19212</v>
      </c>
    </row>
    <row r="10496" spans="1:2" ht="18" x14ac:dyDescent="0.4">
      <c r="A10496" s="1" t="s">
        <v>19213</v>
      </c>
      <c r="B10496" s="1" t="s">
        <v>19214</v>
      </c>
    </row>
    <row r="10497" spans="1:2" ht="18" x14ac:dyDescent="0.4">
      <c r="A10497" s="1" t="s">
        <v>19215</v>
      </c>
      <c r="B10497" s="1" t="s">
        <v>19216</v>
      </c>
    </row>
    <row r="10498" spans="1:2" ht="18" x14ac:dyDescent="0.4">
      <c r="A10498" s="1" t="s">
        <v>19217</v>
      </c>
      <c r="B10498" s="1" t="s">
        <v>19218</v>
      </c>
    </row>
    <row r="10499" spans="1:2" ht="18" x14ac:dyDescent="0.4">
      <c r="A10499" s="1" t="s">
        <v>19219</v>
      </c>
      <c r="B10499" s="1" t="s">
        <v>19220</v>
      </c>
    </row>
    <row r="10500" spans="1:2" ht="18" x14ac:dyDescent="0.4">
      <c r="A10500" s="1" t="s">
        <v>19221</v>
      </c>
      <c r="B10500" s="1" t="s">
        <v>19222</v>
      </c>
    </row>
    <row r="10501" spans="1:2" ht="18" x14ac:dyDescent="0.4">
      <c r="A10501" s="1" t="s">
        <v>19223</v>
      </c>
      <c r="B10501" s="1" t="s">
        <v>19222</v>
      </c>
    </row>
    <row r="10502" spans="1:2" ht="18" x14ac:dyDescent="0.4">
      <c r="A10502" s="1" t="s">
        <v>19224</v>
      </c>
      <c r="B10502" s="1" t="s">
        <v>19225</v>
      </c>
    </row>
    <row r="10503" spans="1:2" ht="18" x14ac:dyDescent="0.4">
      <c r="A10503" s="1" t="s">
        <v>19226</v>
      </c>
      <c r="B10503" s="1" t="s">
        <v>19227</v>
      </c>
    </row>
    <row r="10504" spans="1:2" ht="18" x14ac:dyDescent="0.4">
      <c r="A10504" s="1" t="s">
        <v>19228</v>
      </c>
      <c r="B10504" s="1" t="s">
        <v>7765</v>
      </c>
    </row>
    <row r="10505" spans="1:2" ht="18" x14ac:dyDescent="0.4">
      <c r="A10505" s="1" t="s">
        <v>19229</v>
      </c>
      <c r="B10505" s="1" t="s">
        <v>19230</v>
      </c>
    </row>
    <row r="10506" spans="1:2" ht="18" x14ac:dyDescent="0.4">
      <c r="A10506" s="1" t="s">
        <v>19231</v>
      </c>
      <c r="B10506" s="1" t="s">
        <v>19232</v>
      </c>
    </row>
    <row r="10507" spans="1:2" ht="18" x14ac:dyDescent="0.4">
      <c r="A10507" s="1" t="s">
        <v>19233</v>
      </c>
      <c r="B10507" s="1" t="s">
        <v>19234</v>
      </c>
    </row>
    <row r="10508" spans="1:2" ht="18" x14ac:dyDescent="0.4">
      <c r="A10508" s="1" t="s">
        <v>19235</v>
      </c>
      <c r="B10508" s="1" t="s">
        <v>19236</v>
      </c>
    </row>
    <row r="10509" spans="1:2" ht="18" x14ac:dyDescent="0.4">
      <c r="A10509" s="1" t="s">
        <v>19237</v>
      </c>
      <c r="B10509" s="1" t="s">
        <v>19238</v>
      </c>
    </row>
    <row r="10510" spans="1:2" ht="18" x14ac:dyDescent="0.4">
      <c r="A10510" s="1" t="s">
        <v>19239</v>
      </c>
      <c r="B10510" s="1" t="s">
        <v>19240</v>
      </c>
    </row>
    <row r="10511" spans="1:2" ht="18" x14ac:dyDescent="0.4">
      <c r="A10511" s="1" t="s">
        <v>19241</v>
      </c>
      <c r="B10511" s="1" t="s">
        <v>19242</v>
      </c>
    </row>
    <row r="10512" spans="1:2" ht="18" x14ac:dyDescent="0.4">
      <c r="A10512" s="1" t="s">
        <v>19243</v>
      </c>
      <c r="B10512" s="1" t="s">
        <v>19244</v>
      </c>
    </row>
    <row r="10513" spans="1:2" ht="18" x14ac:dyDescent="0.4">
      <c r="A10513" s="1" t="s">
        <v>19245</v>
      </c>
      <c r="B10513" s="1" t="s">
        <v>19246</v>
      </c>
    </row>
    <row r="10514" spans="1:2" ht="18" x14ac:dyDescent="0.4">
      <c r="A10514" s="1" t="s">
        <v>19247</v>
      </c>
      <c r="B10514" s="1" t="s">
        <v>19248</v>
      </c>
    </row>
    <row r="10515" spans="1:2" ht="18" x14ac:dyDescent="0.4">
      <c r="A10515" s="1" t="s">
        <v>19249</v>
      </c>
      <c r="B10515" s="1" t="s">
        <v>19250</v>
      </c>
    </row>
    <row r="10516" spans="1:2" ht="18" x14ac:dyDescent="0.4">
      <c r="A10516" s="1" t="s">
        <v>19251</v>
      </c>
      <c r="B10516" s="1" t="s">
        <v>19252</v>
      </c>
    </row>
    <row r="10517" spans="1:2" ht="18" x14ac:dyDescent="0.4">
      <c r="A10517" s="1" t="s">
        <v>19253</v>
      </c>
      <c r="B10517" s="1" t="s">
        <v>19254</v>
      </c>
    </row>
    <row r="10518" spans="1:2" ht="18" x14ac:dyDescent="0.4">
      <c r="A10518" s="1" t="s">
        <v>19255</v>
      </c>
      <c r="B10518" s="1" t="s">
        <v>19256</v>
      </c>
    </row>
    <row r="10519" spans="1:2" ht="18" x14ac:dyDescent="0.4">
      <c r="A10519" s="1" t="s">
        <v>19257</v>
      </c>
      <c r="B10519" s="1" t="s">
        <v>19258</v>
      </c>
    </row>
    <row r="10520" spans="1:2" ht="18" x14ac:dyDescent="0.4">
      <c r="A10520" s="1" t="s">
        <v>19259</v>
      </c>
      <c r="B10520" s="1" t="s">
        <v>16016</v>
      </c>
    </row>
    <row r="10521" spans="1:2" ht="18" x14ac:dyDescent="0.4">
      <c r="A10521" s="1" t="s">
        <v>19260</v>
      </c>
      <c r="B10521" s="1" t="s">
        <v>19261</v>
      </c>
    </row>
    <row r="10522" spans="1:2" ht="18" x14ac:dyDescent="0.4">
      <c r="A10522" s="1" t="s">
        <v>19262</v>
      </c>
      <c r="B10522" s="1" t="s">
        <v>19263</v>
      </c>
    </row>
    <row r="10523" spans="1:2" ht="18" x14ac:dyDescent="0.4">
      <c r="A10523" s="1" t="s">
        <v>19264</v>
      </c>
      <c r="B10523" s="1" t="s">
        <v>19265</v>
      </c>
    </row>
    <row r="10524" spans="1:2" ht="18" x14ac:dyDescent="0.4">
      <c r="A10524" s="1" t="s">
        <v>19266</v>
      </c>
      <c r="B10524" s="1" t="s">
        <v>19267</v>
      </c>
    </row>
    <row r="10525" spans="1:2" ht="18" x14ac:dyDescent="0.4">
      <c r="A10525" s="1" t="s">
        <v>19268</v>
      </c>
      <c r="B10525" s="1" t="s">
        <v>19269</v>
      </c>
    </row>
    <row r="10526" spans="1:2" ht="18" x14ac:dyDescent="0.4">
      <c r="A10526" s="1" t="s">
        <v>19270</v>
      </c>
      <c r="B10526" s="1" t="s">
        <v>19271</v>
      </c>
    </row>
    <row r="10527" spans="1:2" ht="18" x14ac:dyDescent="0.4">
      <c r="A10527" s="1" t="s">
        <v>19272</v>
      </c>
      <c r="B10527" s="1" t="s">
        <v>19273</v>
      </c>
    </row>
    <row r="10528" spans="1:2" ht="18" x14ac:dyDescent="0.4">
      <c r="A10528" s="1" t="s">
        <v>19274</v>
      </c>
      <c r="B10528" s="1" t="s">
        <v>19275</v>
      </c>
    </row>
    <row r="10529" spans="1:2" ht="18" x14ac:dyDescent="0.4">
      <c r="A10529" s="1" t="s">
        <v>19276</v>
      </c>
      <c r="B10529" s="1" t="s">
        <v>19277</v>
      </c>
    </row>
    <row r="10530" spans="1:2" ht="18" x14ac:dyDescent="0.4">
      <c r="A10530" s="1" t="s">
        <v>19278</v>
      </c>
      <c r="B10530" s="1" t="s">
        <v>19279</v>
      </c>
    </row>
    <row r="10531" spans="1:2" ht="18" x14ac:dyDescent="0.4">
      <c r="A10531" s="1" t="s">
        <v>19280</v>
      </c>
      <c r="B10531" s="1" t="s">
        <v>19281</v>
      </c>
    </row>
    <row r="10532" spans="1:2" ht="18" x14ac:dyDescent="0.4">
      <c r="A10532" s="1" t="s">
        <v>19282</v>
      </c>
      <c r="B10532" s="1" t="s">
        <v>19283</v>
      </c>
    </row>
    <row r="10533" spans="1:2" ht="18" x14ac:dyDescent="0.4">
      <c r="A10533" s="1" t="s">
        <v>19284</v>
      </c>
      <c r="B10533" s="1" t="s">
        <v>19285</v>
      </c>
    </row>
    <row r="10534" spans="1:2" ht="18" x14ac:dyDescent="0.4">
      <c r="A10534" s="1" t="s">
        <v>19286</v>
      </c>
      <c r="B10534" s="1" t="s">
        <v>19287</v>
      </c>
    </row>
    <row r="10535" spans="1:2" ht="18" x14ac:dyDescent="0.4">
      <c r="A10535" s="1" t="s">
        <v>19288</v>
      </c>
      <c r="B10535" s="1" t="s">
        <v>19287</v>
      </c>
    </row>
    <row r="10536" spans="1:2" ht="18" x14ac:dyDescent="0.4">
      <c r="A10536" s="1" t="s">
        <v>19289</v>
      </c>
      <c r="B10536" s="1" t="s">
        <v>19290</v>
      </c>
    </row>
    <row r="10537" spans="1:2" ht="18" x14ac:dyDescent="0.4">
      <c r="A10537" s="1" t="s">
        <v>19291</v>
      </c>
      <c r="B10537" s="1" t="s">
        <v>19292</v>
      </c>
    </row>
    <row r="10538" spans="1:2" ht="18" x14ac:dyDescent="0.4">
      <c r="A10538" s="1" t="s">
        <v>19293</v>
      </c>
      <c r="B10538" s="1" t="s">
        <v>19294</v>
      </c>
    </row>
    <row r="10539" spans="1:2" ht="18" x14ac:dyDescent="0.4">
      <c r="A10539" s="1" t="s">
        <v>19295</v>
      </c>
      <c r="B10539" s="1" t="s">
        <v>19296</v>
      </c>
    </row>
    <row r="10540" spans="1:2" ht="18" x14ac:dyDescent="0.4">
      <c r="A10540" s="1" t="s">
        <v>19297</v>
      </c>
      <c r="B10540" s="1" t="s">
        <v>19298</v>
      </c>
    </row>
    <row r="10541" spans="1:2" ht="18" x14ac:dyDescent="0.4">
      <c r="A10541" s="1" t="s">
        <v>19299</v>
      </c>
      <c r="B10541" s="1" t="s">
        <v>19300</v>
      </c>
    </row>
    <row r="10542" spans="1:2" ht="18" x14ac:dyDescent="0.4">
      <c r="A10542" s="1" t="s">
        <v>19301</v>
      </c>
      <c r="B10542" s="1" t="s">
        <v>19302</v>
      </c>
    </row>
    <row r="10543" spans="1:2" ht="18" x14ac:dyDescent="0.4">
      <c r="A10543" s="1" t="s">
        <v>19303</v>
      </c>
      <c r="B10543" s="1" t="s">
        <v>19304</v>
      </c>
    </row>
    <row r="10544" spans="1:2" ht="18" x14ac:dyDescent="0.4">
      <c r="A10544" s="1" t="s">
        <v>19305</v>
      </c>
      <c r="B10544" s="1" t="s">
        <v>19306</v>
      </c>
    </row>
    <row r="10545" spans="1:2" ht="18" x14ac:dyDescent="0.4">
      <c r="A10545" s="1" t="s">
        <v>19307</v>
      </c>
      <c r="B10545" s="1" t="s">
        <v>19308</v>
      </c>
    </row>
    <row r="10546" spans="1:2" ht="18" x14ac:dyDescent="0.4">
      <c r="A10546" s="1" t="s">
        <v>19309</v>
      </c>
      <c r="B10546" s="1" t="s">
        <v>8183</v>
      </c>
    </row>
    <row r="10547" spans="1:2" ht="18" x14ac:dyDescent="0.4">
      <c r="A10547" s="1" t="s">
        <v>19310</v>
      </c>
      <c r="B10547" s="1" t="s">
        <v>19311</v>
      </c>
    </row>
    <row r="10548" spans="1:2" ht="18" x14ac:dyDescent="0.4">
      <c r="A10548" s="1" t="s">
        <v>19312</v>
      </c>
      <c r="B10548" s="1" t="s">
        <v>19313</v>
      </c>
    </row>
    <row r="10549" spans="1:2" ht="18" x14ac:dyDescent="0.4">
      <c r="A10549" s="1" t="s">
        <v>19314</v>
      </c>
      <c r="B10549" s="1" t="s">
        <v>19315</v>
      </c>
    </row>
    <row r="10550" spans="1:2" ht="18" x14ac:dyDescent="0.4">
      <c r="A10550" s="1" t="s">
        <v>19316</v>
      </c>
      <c r="B10550" s="1" t="s">
        <v>19317</v>
      </c>
    </row>
    <row r="10551" spans="1:2" ht="18" x14ac:dyDescent="0.4">
      <c r="A10551" s="1" t="s">
        <v>19318</v>
      </c>
      <c r="B10551" s="1" t="s">
        <v>8204</v>
      </c>
    </row>
    <row r="10552" spans="1:2" ht="18" x14ac:dyDescent="0.4">
      <c r="A10552" s="1" t="s">
        <v>19319</v>
      </c>
      <c r="B10552" s="1" t="s">
        <v>19320</v>
      </c>
    </row>
    <row r="10553" spans="1:2" ht="18" x14ac:dyDescent="0.4">
      <c r="A10553" s="1" t="s">
        <v>19321</v>
      </c>
      <c r="B10553" s="1" t="s">
        <v>19322</v>
      </c>
    </row>
    <row r="10554" spans="1:2" ht="18" x14ac:dyDescent="0.4">
      <c r="A10554" s="1" t="s">
        <v>19323</v>
      </c>
      <c r="B10554" s="1" t="s">
        <v>19324</v>
      </c>
    </row>
    <row r="10555" spans="1:2" ht="18" x14ac:dyDescent="0.4">
      <c r="A10555" s="1" t="s">
        <v>19325</v>
      </c>
      <c r="B10555" s="1" t="s">
        <v>19326</v>
      </c>
    </row>
    <row r="10556" spans="1:2" ht="18" x14ac:dyDescent="0.4">
      <c r="A10556" s="1" t="s">
        <v>19327</v>
      </c>
      <c r="B10556" s="1" t="s">
        <v>19328</v>
      </c>
    </row>
    <row r="10557" spans="1:2" ht="18" x14ac:dyDescent="0.4">
      <c r="A10557" s="1" t="s">
        <v>19329</v>
      </c>
      <c r="B10557" s="1" t="s">
        <v>693</v>
      </c>
    </row>
    <row r="10558" spans="1:2" ht="18" x14ac:dyDescent="0.4">
      <c r="A10558" s="1" t="s">
        <v>19330</v>
      </c>
      <c r="B10558" s="1" t="s">
        <v>19331</v>
      </c>
    </row>
    <row r="10559" spans="1:2" ht="18" x14ac:dyDescent="0.4">
      <c r="A10559" s="1" t="s">
        <v>19332</v>
      </c>
      <c r="B10559" s="1" t="s">
        <v>19333</v>
      </c>
    </row>
    <row r="10560" spans="1:2" ht="18" x14ac:dyDescent="0.4">
      <c r="A10560" s="1" t="s">
        <v>19334</v>
      </c>
      <c r="B10560" s="1" t="s">
        <v>19335</v>
      </c>
    </row>
    <row r="10561" spans="1:2" ht="18" x14ac:dyDescent="0.4">
      <c r="A10561" s="1" t="s">
        <v>19336</v>
      </c>
      <c r="B10561" s="1" t="s">
        <v>19337</v>
      </c>
    </row>
    <row r="10562" spans="1:2" ht="18" x14ac:dyDescent="0.4">
      <c r="A10562" s="1" t="s">
        <v>19338</v>
      </c>
      <c r="B10562" s="1" t="s">
        <v>19339</v>
      </c>
    </row>
    <row r="10563" spans="1:2" ht="18" x14ac:dyDescent="0.4">
      <c r="A10563" s="1" t="s">
        <v>19340</v>
      </c>
      <c r="B10563" s="1" t="s">
        <v>19341</v>
      </c>
    </row>
    <row r="10564" spans="1:2" ht="18" x14ac:dyDescent="0.4">
      <c r="A10564" s="1" t="s">
        <v>19342</v>
      </c>
      <c r="B10564" s="1" t="s">
        <v>19343</v>
      </c>
    </row>
    <row r="10565" spans="1:2" ht="18" x14ac:dyDescent="0.4">
      <c r="A10565" s="1" t="s">
        <v>19344</v>
      </c>
      <c r="B10565" s="1" t="s">
        <v>19345</v>
      </c>
    </row>
    <row r="10566" spans="1:2" ht="18" x14ac:dyDescent="0.4">
      <c r="A10566" s="1" t="s">
        <v>19346</v>
      </c>
      <c r="B10566" s="1" t="s">
        <v>19347</v>
      </c>
    </row>
    <row r="10567" spans="1:2" ht="18" x14ac:dyDescent="0.4">
      <c r="A10567" s="1" t="s">
        <v>19348</v>
      </c>
      <c r="B10567" s="1" t="s">
        <v>19349</v>
      </c>
    </row>
    <row r="10568" spans="1:2" ht="18" x14ac:dyDescent="0.4">
      <c r="A10568" s="1" t="s">
        <v>19350</v>
      </c>
      <c r="B10568" s="1" t="s">
        <v>19351</v>
      </c>
    </row>
    <row r="10569" spans="1:2" ht="18" x14ac:dyDescent="0.4">
      <c r="A10569" s="1" t="s">
        <v>19352</v>
      </c>
      <c r="B10569" s="1" t="s">
        <v>19353</v>
      </c>
    </row>
    <row r="10570" spans="1:2" ht="18" x14ac:dyDescent="0.4">
      <c r="A10570" s="1" t="s">
        <v>19354</v>
      </c>
      <c r="B10570" s="1" t="s">
        <v>19355</v>
      </c>
    </row>
    <row r="10571" spans="1:2" ht="18" x14ac:dyDescent="0.4">
      <c r="A10571" s="1" t="s">
        <v>19356</v>
      </c>
      <c r="B10571" s="1" t="s">
        <v>19357</v>
      </c>
    </row>
    <row r="10572" spans="1:2" ht="18" x14ac:dyDescent="0.4">
      <c r="A10572" s="1" t="s">
        <v>19358</v>
      </c>
      <c r="B10572" s="1" t="s">
        <v>16212</v>
      </c>
    </row>
    <row r="10573" spans="1:2" ht="18" x14ac:dyDescent="0.4">
      <c r="A10573" s="1" t="s">
        <v>19359</v>
      </c>
      <c r="B10573" s="1" t="s">
        <v>19360</v>
      </c>
    </row>
    <row r="10574" spans="1:2" ht="18" x14ac:dyDescent="0.4">
      <c r="A10574" s="1" t="s">
        <v>19361</v>
      </c>
      <c r="B10574" s="1" t="s">
        <v>19362</v>
      </c>
    </row>
    <row r="10575" spans="1:2" ht="18" x14ac:dyDescent="0.4">
      <c r="A10575" s="1" t="s">
        <v>19363</v>
      </c>
      <c r="B10575" s="1" t="s">
        <v>19364</v>
      </c>
    </row>
    <row r="10576" spans="1:2" ht="18" x14ac:dyDescent="0.4">
      <c r="A10576" s="1" t="s">
        <v>19365</v>
      </c>
      <c r="B10576" s="1" t="s">
        <v>19366</v>
      </c>
    </row>
    <row r="10577" spans="1:2" ht="18" x14ac:dyDescent="0.4">
      <c r="A10577" s="1" t="s">
        <v>19367</v>
      </c>
      <c r="B10577" s="1" t="s">
        <v>19368</v>
      </c>
    </row>
    <row r="10578" spans="1:2" ht="18" x14ac:dyDescent="0.4">
      <c r="A10578" s="1" t="s">
        <v>19369</v>
      </c>
      <c r="B10578" s="1" t="s">
        <v>19370</v>
      </c>
    </row>
    <row r="10579" spans="1:2" ht="18" x14ac:dyDescent="0.4">
      <c r="A10579" s="1" t="s">
        <v>19371</v>
      </c>
      <c r="B10579" s="1" t="s">
        <v>19372</v>
      </c>
    </row>
    <row r="10580" spans="1:2" ht="18" x14ac:dyDescent="0.4">
      <c r="A10580" s="1" t="s">
        <v>19373</v>
      </c>
      <c r="B10580" s="1" t="s">
        <v>19374</v>
      </c>
    </row>
    <row r="10581" spans="1:2" ht="18" x14ac:dyDescent="0.4">
      <c r="A10581" s="1" t="s">
        <v>19375</v>
      </c>
      <c r="B10581" s="1" t="s">
        <v>19376</v>
      </c>
    </row>
    <row r="10582" spans="1:2" ht="18" x14ac:dyDescent="0.4">
      <c r="A10582" s="1" t="s">
        <v>19377</v>
      </c>
      <c r="B10582" s="1" t="s">
        <v>19378</v>
      </c>
    </row>
    <row r="10583" spans="1:2" ht="18" x14ac:dyDescent="0.4">
      <c r="A10583" s="1" t="s">
        <v>19379</v>
      </c>
      <c r="B10583" s="1" t="s">
        <v>19380</v>
      </c>
    </row>
    <row r="10584" spans="1:2" ht="18" x14ac:dyDescent="0.4">
      <c r="A10584" s="1" t="s">
        <v>19381</v>
      </c>
      <c r="B10584" s="1" t="s">
        <v>3938</v>
      </c>
    </row>
    <row r="10585" spans="1:2" ht="18" x14ac:dyDescent="0.4">
      <c r="A10585" s="1" t="s">
        <v>19382</v>
      </c>
      <c r="B10585" s="1" t="s">
        <v>19383</v>
      </c>
    </row>
    <row r="10586" spans="1:2" ht="18" x14ac:dyDescent="0.4">
      <c r="A10586" s="1" t="s">
        <v>19384</v>
      </c>
      <c r="B10586" s="1" t="s">
        <v>19385</v>
      </c>
    </row>
    <row r="10587" spans="1:2" ht="18" x14ac:dyDescent="0.4">
      <c r="A10587" s="1" t="s">
        <v>19386</v>
      </c>
      <c r="B10587" s="1" t="s">
        <v>19387</v>
      </c>
    </row>
    <row r="10588" spans="1:2" ht="18" x14ac:dyDescent="0.4">
      <c r="A10588" s="1" t="s">
        <v>19388</v>
      </c>
      <c r="B10588" s="1" t="s">
        <v>19389</v>
      </c>
    </row>
    <row r="10589" spans="1:2" ht="18" x14ac:dyDescent="0.4">
      <c r="A10589" s="1" t="s">
        <v>19390</v>
      </c>
      <c r="B10589" s="1" t="s">
        <v>19391</v>
      </c>
    </row>
    <row r="10590" spans="1:2" ht="18" x14ac:dyDescent="0.4">
      <c r="A10590" s="1" t="s">
        <v>19392</v>
      </c>
      <c r="B10590" s="1" t="s">
        <v>19393</v>
      </c>
    </row>
    <row r="10591" spans="1:2" ht="18" x14ac:dyDescent="0.4">
      <c r="A10591" s="1" t="s">
        <v>19394</v>
      </c>
      <c r="B10591" s="1" t="s">
        <v>19395</v>
      </c>
    </row>
    <row r="10592" spans="1:2" ht="18" x14ac:dyDescent="0.4">
      <c r="A10592" s="1" t="s">
        <v>19396</v>
      </c>
      <c r="B10592" s="1" t="s">
        <v>19397</v>
      </c>
    </row>
    <row r="10593" spans="1:2" ht="18" x14ac:dyDescent="0.4">
      <c r="A10593" s="1" t="s">
        <v>19398</v>
      </c>
      <c r="B10593" s="1" t="s">
        <v>636</v>
      </c>
    </row>
    <row r="10594" spans="1:2" ht="18" x14ac:dyDescent="0.4">
      <c r="A10594" s="1" t="s">
        <v>19399</v>
      </c>
      <c r="B10594" s="1" t="s">
        <v>636</v>
      </c>
    </row>
    <row r="10595" spans="1:2" ht="18" x14ac:dyDescent="0.4">
      <c r="A10595" s="1" t="s">
        <v>19400</v>
      </c>
      <c r="B10595" s="1" t="s">
        <v>19401</v>
      </c>
    </row>
    <row r="10596" spans="1:2" ht="18" x14ac:dyDescent="0.4">
      <c r="A10596" s="1" t="s">
        <v>19402</v>
      </c>
      <c r="B10596" s="1" t="s">
        <v>19403</v>
      </c>
    </row>
    <row r="10597" spans="1:2" ht="18" x14ac:dyDescent="0.4">
      <c r="A10597" s="1" t="s">
        <v>19404</v>
      </c>
      <c r="B10597" s="1" t="s">
        <v>19405</v>
      </c>
    </row>
    <row r="10598" spans="1:2" ht="18" x14ac:dyDescent="0.4">
      <c r="A10598" s="1" t="s">
        <v>19406</v>
      </c>
      <c r="B10598" s="1" t="s">
        <v>19407</v>
      </c>
    </row>
    <row r="10599" spans="1:2" ht="18" x14ac:dyDescent="0.4">
      <c r="A10599" s="1" t="s">
        <v>19408</v>
      </c>
      <c r="B10599" s="1" t="s">
        <v>18377</v>
      </c>
    </row>
    <row r="10600" spans="1:2" ht="18" x14ac:dyDescent="0.4">
      <c r="A10600" s="1" t="s">
        <v>19409</v>
      </c>
      <c r="B10600" s="1" t="s">
        <v>19410</v>
      </c>
    </row>
    <row r="10601" spans="1:2" ht="18" x14ac:dyDescent="0.4">
      <c r="A10601" s="1" t="s">
        <v>19411</v>
      </c>
      <c r="B10601" s="1" t="s">
        <v>19412</v>
      </c>
    </row>
    <row r="10602" spans="1:2" ht="18" x14ac:dyDescent="0.4">
      <c r="A10602" s="1" t="s">
        <v>19413</v>
      </c>
      <c r="B10602" s="1" t="s">
        <v>19414</v>
      </c>
    </row>
    <row r="10603" spans="1:2" ht="18" x14ac:dyDescent="0.4">
      <c r="A10603" s="1" t="s">
        <v>19415</v>
      </c>
      <c r="B10603" s="1" t="s">
        <v>19416</v>
      </c>
    </row>
    <row r="10604" spans="1:2" ht="18" x14ac:dyDescent="0.4">
      <c r="A10604" s="1" t="s">
        <v>19417</v>
      </c>
      <c r="B10604" s="1" t="s">
        <v>19418</v>
      </c>
    </row>
    <row r="10605" spans="1:2" ht="18" x14ac:dyDescent="0.4">
      <c r="A10605" s="1" t="s">
        <v>19419</v>
      </c>
      <c r="B10605" s="1" t="s">
        <v>19420</v>
      </c>
    </row>
    <row r="10606" spans="1:2" ht="18" x14ac:dyDescent="0.4">
      <c r="A10606" s="1" t="s">
        <v>19421</v>
      </c>
      <c r="B10606" s="1" t="s">
        <v>19420</v>
      </c>
    </row>
    <row r="10607" spans="1:2" ht="18" x14ac:dyDescent="0.4">
      <c r="A10607" s="1" t="s">
        <v>19422</v>
      </c>
      <c r="B10607" s="1" t="s">
        <v>19423</v>
      </c>
    </row>
    <row r="10608" spans="1:2" ht="18" x14ac:dyDescent="0.4">
      <c r="A10608" s="1" t="s">
        <v>19424</v>
      </c>
      <c r="B10608" s="1" t="s">
        <v>19425</v>
      </c>
    </row>
    <row r="10609" spans="1:2" ht="18" x14ac:dyDescent="0.4">
      <c r="A10609" s="1" t="s">
        <v>19426</v>
      </c>
      <c r="B10609" s="1" t="s">
        <v>19427</v>
      </c>
    </row>
    <row r="10610" spans="1:2" ht="18" x14ac:dyDescent="0.4">
      <c r="A10610" s="1" t="s">
        <v>19428</v>
      </c>
      <c r="B10610" s="1" t="s">
        <v>19429</v>
      </c>
    </row>
    <row r="10611" spans="1:2" ht="18" x14ac:dyDescent="0.4">
      <c r="A10611" s="1" t="s">
        <v>19430</v>
      </c>
      <c r="B10611" s="1" t="s">
        <v>19431</v>
      </c>
    </row>
    <row r="10612" spans="1:2" ht="18" x14ac:dyDescent="0.4">
      <c r="A10612" s="1" t="s">
        <v>19432</v>
      </c>
      <c r="B10612" s="1" t="s">
        <v>19433</v>
      </c>
    </row>
    <row r="10613" spans="1:2" ht="18" x14ac:dyDescent="0.4">
      <c r="A10613" s="1" t="s">
        <v>19434</v>
      </c>
      <c r="B10613" s="1" t="s">
        <v>7945</v>
      </c>
    </row>
    <row r="10614" spans="1:2" ht="18" x14ac:dyDescent="0.4">
      <c r="A10614" s="1" t="s">
        <v>19435</v>
      </c>
      <c r="B10614" s="1" t="s">
        <v>19436</v>
      </c>
    </row>
    <row r="10615" spans="1:2" ht="18" x14ac:dyDescent="0.4">
      <c r="A10615" s="1" t="s">
        <v>19437</v>
      </c>
      <c r="B10615" s="1" t="s">
        <v>19438</v>
      </c>
    </row>
    <row r="10616" spans="1:2" ht="18" x14ac:dyDescent="0.4">
      <c r="A10616" s="1" t="s">
        <v>19439</v>
      </c>
      <c r="B10616" s="1" t="s">
        <v>19440</v>
      </c>
    </row>
    <row r="10617" spans="1:2" ht="18" x14ac:dyDescent="0.4">
      <c r="A10617" s="1" t="s">
        <v>19441</v>
      </c>
      <c r="B10617" s="1" t="s">
        <v>19442</v>
      </c>
    </row>
    <row r="10618" spans="1:2" ht="18" x14ac:dyDescent="0.4">
      <c r="A10618" s="1" t="s">
        <v>19443</v>
      </c>
      <c r="B10618" s="1" t="s">
        <v>19444</v>
      </c>
    </row>
    <row r="10619" spans="1:2" ht="18" x14ac:dyDescent="0.4">
      <c r="A10619" s="1" t="s">
        <v>19445</v>
      </c>
      <c r="B10619" s="1" t="s">
        <v>7945</v>
      </c>
    </row>
    <row r="10620" spans="1:2" ht="18" x14ac:dyDescent="0.4">
      <c r="A10620" s="1" t="s">
        <v>19446</v>
      </c>
      <c r="B10620" s="1" t="s">
        <v>17473</v>
      </c>
    </row>
    <row r="10621" spans="1:2" ht="18" x14ac:dyDescent="0.4">
      <c r="A10621" s="1" t="s">
        <v>19447</v>
      </c>
      <c r="B10621" s="1" t="s">
        <v>19448</v>
      </c>
    </row>
    <row r="10622" spans="1:2" ht="18" x14ac:dyDescent="0.4">
      <c r="A10622" s="1" t="s">
        <v>19449</v>
      </c>
      <c r="B10622" s="1" t="s">
        <v>19450</v>
      </c>
    </row>
    <row r="10623" spans="1:2" ht="18" x14ac:dyDescent="0.4">
      <c r="A10623" s="1" t="s">
        <v>19451</v>
      </c>
      <c r="B10623" s="1" t="s">
        <v>19452</v>
      </c>
    </row>
    <row r="10624" spans="1:2" ht="18" x14ac:dyDescent="0.4">
      <c r="A10624" s="1" t="s">
        <v>19453</v>
      </c>
      <c r="B10624" s="1" t="s">
        <v>19454</v>
      </c>
    </row>
    <row r="10625" spans="1:2" ht="18" x14ac:dyDescent="0.4">
      <c r="A10625" s="1" t="s">
        <v>19455</v>
      </c>
      <c r="B10625" s="1" t="s">
        <v>19456</v>
      </c>
    </row>
    <row r="10626" spans="1:2" ht="18" x14ac:dyDescent="0.4">
      <c r="A10626" s="1" t="s">
        <v>19457</v>
      </c>
      <c r="B10626" s="1" t="s">
        <v>19458</v>
      </c>
    </row>
    <row r="10627" spans="1:2" ht="18" x14ac:dyDescent="0.4">
      <c r="A10627" s="1" t="s">
        <v>19459</v>
      </c>
      <c r="B10627" s="1" t="s">
        <v>19460</v>
      </c>
    </row>
    <row r="10628" spans="1:2" ht="18" x14ac:dyDescent="0.4">
      <c r="A10628" s="1" t="s">
        <v>19461</v>
      </c>
      <c r="B10628" s="1" t="s">
        <v>19462</v>
      </c>
    </row>
    <row r="10629" spans="1:2" ht="18" x14ac:dyDescent="0.4">
      <c r="A10629" s="1" t="s">
        <v>19463</v>
      </c>
      <c r="B10629" s="1" t="s">
        <v>19464</v>
      </c>
    </row>
    <row r="10630" spans="1:2" ht="18" x14ac:dyDescent="0.4">
      <c r="A10630" s="1" t="s">
        <v>19465</v>
      </c>
      <c r="B10630" s="1" t="s">
        <v>19466</v>
      </c>
    </row>
    <row r="10631" spans="1:2" ht="18" x14ac:dyDescent="0.4">
      <c r="A10631" s="1" t="s">
        <v>19467</v>
      </c>
      <c r="B10631" s="1" t="s">
        <v>19468</v>
      </c>
    </row>
    <row r="10632" spans="1:2" ht="18" x14ac:dyDescent="0.4">
      <c r="A10632" s="1" t="s">
        <v>19469</v>
      </c>
      <c r="B10632" s="1" t="s">
        <v>7530</v>
      </c>
    </row>
    <row r="10633" spans="1:2" ht="18" x14ac:dyDescent="0.4">
      <c r="A10633" s="1" t="s">
        <v>19470</v>
      </c>
      <c r="B10633" s="1" t="s">
        <v>19471</v>
      </c>
    </row>
    <row r="10634" spans="1:2" ht="18" x14ac:dyDescent="0.4">
      <c r="A10634" s="1" t="s">
        <v>19472</v>
      </c>
      <c r="B10634" s="1" t="s">
        <v>19473</v>
      </c>
    </row>
    <row r="10635" spans="1:2" ht="18" x14ac:dyDescent="0.4">
      <c r="A10635" s="1" t="s">
        <v>19474</v>
      </c>
      <c r="B10635" s="1" t="s">
        <v>19475</v>
      </c>
    </row>
    <row r="10636" spans="1:2" ht="18" x14ac:dyDescent="0.4">
      <c r="A10636" s="1" t="s">
        <v>19476</v>
      </c>
      <c r="B10636" s="1" t="s">
        <v>19477</v>
      </c>
    </row>
    <row r="10637" spans="1:2" ht="18" x14ac:dyDescent="0.4">
      <c r="A10637" s="1" t="s">
        <v>19478</v>
      </c>
      <c r="B10637" s="1" t="s">
        <v>19479</v>
      </c>
    </row>
    <row r="10638" spans="1:2" ht="18" x14ac:dyDescent="0.4">
      <c r="A10638" s="1" t="s">
        <v>19480</v>
      </c>
      <c r="B10638" s="1" t="s">
        <v>19481</v>
      </c>
    </row>
    <row r="10639" spans="1:2" ht="18" x14ac:dyDescent="0.4">
      <c r="A10639" s="1" t="s">
        <v>19482</v>
      </c>
      <c r="B10639" s="1" t="s">
        <v>8855</v>
      </c>
    </row>
    <row r="10640" spans="1:2" ht="18" x14ac:dyDescent="0.4">
      <c r="A10640" s="1" t="s">
        <v>19483</v>
      </c>
      <c r="B10640" s="1" t="s">
        <v>19484</v>
      </c>
    </row>
    <row r="10641" spans="1:2" ht="18" x14ac:dyDescent="0.4">
      <c r="A10641" s="1" t="s">
        <v>19485</v>
      </c>
      <c r="B10641" s="1" t="s">
        <v>19486</v>
      </c>
    </row>
    <row r="10642" spans="1:2" ht="18" x14ac:dyDescent="0.4">
      <c r="A10642" s="1" t="s">
        <v>19487</v>
      </c>
      <c r="B10642" s="1" t="s">
        <v>19488</v>
      </c>
    </row>
    <row r="10643" spans="1:2" ht="18" x14ac:dyDescent="0.4">
      <c r="A10643" s="1" t="s">
        <v>19489</v>
      </c>
      <c r="B10643" s="1" t="s">
        <v>19490</v>
      </c>
    </row>
    <row r="10644" spans="1:2" ht="18" x14ac:dyDescent="0.4">
      <c r="A10644" s="1" t="s">
        <v>19491</v>
      </c>
      <c r="B10644" s="1" t="s">
        <v>19492</v>
      </c>
    </row>
    <row r="10645" spans="1:2" ht="18" x14ac:dyDescent="0.4">
      <c r="A10645" s="1" t="s">
        <v>19493</v>
      </c>
      <c r="B10645" s="1" t="s">
        <v>19494</v>
      </c>
    </row>
    <row r="10646" spans="1:2" ht="18" x14ac:dyDescent="0.4">
      <c r="A10646" s="1" t="s">
        <v>19495</v>
      </c>
      <c r="B10646" s="1" t="s">
        <v>19496</v>
      </c>
    </row>
    <row r="10647" spans="1:2" ht="18" x14ac:dyDescent="0.4">
      <c r="A10647" s="1" t="s">
        <v>19497</v>
      </c>
      <c r="B10647" s="1" t="s">
        <v>19498</v>
      </c>
    </row>
    <row r="10648" spans="1:2" ht="18" x14ac:dyDescent="0.4">
      <c r="A10648" s="1" t="s">
        <v>19499</v>
      </c>
      <c r="B10648" s="1" t="s">
        <v>19500</v>
      </c>
    </row>
    <row r="10649" spans="1:2" ht="18" x14ac:dyDescent="0.4">
      <c r="A10649" s="1" t="s">
        <v>19501</v>
      </c>
      <c r="B10649" s="1" t="s">
        <v>19502</v>
      </c>
    </row>
    <row r="10650" spans="1:2" ht="18" x14ac:dyDescent="0.4">
      <c r="A10650" s="1" t="s">
        <v>19503</v>
      </c>
      <c r="B10650" s="1" t="s">
        <v>19504</v>
      </c>
    </row>
    <row r="10651" spans="1:2" ht="18" x14ac:dyDescent="0.4">
      <c r="A10651" s="1" t="s">
        <v>19505</v>
      </c>
      <c r="B10651" s="1" t="s">
        <v>19506</v>
      </c>
    </row>
    <row r="10652" spans="1:2" ht="18" x14ac:dyDescent="0.4">
      <c r="A10652" s="1" t="s">
        <v>19507</v>
      </c>
      <c r="B10652" s="1" t="s">
        <v>19508</v>
      </c>
    </row>
    <row r="10653" spans="1:2" ht="18" x14ac:dyDescent="0.4">
      <c r="A10653" s="1" t="s">
        <v>19509</v>
      </c>
      <c r="B10653" s="1" t="s">
        <v>19508</v>
      </c>
    </row>
    <row r="10654" spans="1:2" ht="18" x14ac:dyDescent="0.4">
      <c r="A10654" s="1" t="s">
        <v>19510</v>
      </c>
      <c r="B10654" s="1" t="s">
        <v>19511</v>
      </c>
    </row>
    <row r="10655" spans="1:2" ht="18" x14ac:dyDescent="0.4">
      <c r="A10655" s="1" t="s">
        <v>19512</v>
      </c>
      <c r="B10655" s="1" t="s">
        <v>19513</v>
      </c>
    </row>
    <row r="10656" spans="1:2" ht="18" x14ac:dyDescent="0.4">
      <c r="A10656" s="1" t="s">
        <v>19514</v>
      </c>
      <c r="B10656" s="1" t="s">
        <v>19515</v>
      </c>
    </row>
    <row r="10657" spans="1:2" ht="18" x14ac:dyDescent="0.4">
      <c r="A10657" s="1" t="s">
        <v>19516</v>
      </c>
      <c r="B10657" s="1" t="s">
        <v>19517</v>
      </c>
    </row>
    <row r="10658" spans="1:2" ht="18" x14ac:dyDescent="0.4">
      <c r="A10658" s="1" t="s">
        <v>19518</v>
      </c>
      <c r="B10658" s="1" t="s">
        <v>19519</v>
      </c>
    </row>
    <row r="10659" spans="1:2" ht="18" x14ac:dyDescent="0.4">
      <c r="A10659" s="1" t="s">
        <v>19520</v>
      </c>
      <c r="B10659" s="1" t="s">
        <v>19521</v>
      </c>
    </row>
    <row r="10660" spans="1:2" ht="18" x14ac:dyDescent="0.4">
      <c r="A10660" s="1" t="s">
        <v>19522</v>
      </c>
      <c r="B10660" s="1" t="s">
        <v>19523</v>
      </c>
    </row>
    <row r="10661" spans="1:2" ht="18" x14ac:dyDescent="0.4">
      <c r="A10661" s="1" t="s">
        <v>19524</v>
      </c>
      <c r="B10661" s="1" t="s">
        <v>19525</v>
      </c>
    </row>
    <row r="10662" spans="1:2" ht="18" x14ac:dyDescent="0.4">
      <c r="A10662" s="1" t="s">
        <v>19526</v>
      </c>
      <c r="B10662" s="1" t="s">
        <v>19527</v>
      </c>
    </row>
    <row r="10663" spans="1:2" ht="18" x14ac:dyDescent="0.4">
      <c r="A10663" s="1" t="s">
        <v>19528</v>
      </c>
      <c r="B10663" s="1" t="s">
        <v>19529</v>
      </c>
    </row>
    <row r="10664" spans="1:2" ht="18" x14ac:dyDescent="0.4">
      <c r="A10664" s="1" t="s">
        <v>19530</v>
      </c>
      <c r="B10664" s="1" t="s">
        <v>19531</v>
      </c>
    </row>
    <row r="10665" spans="1:2" ht="18" x14ac:dyDescent="0.4">
      <c r="A10665" s="1" t="s">
        <v>19532</v>
      </c>
      <c r="B10665" s="1" t="s">
        <v>19533</v>
      </c>
    </row>
    <row r="10666" spans="1:2" ht="18" x14ac:dyDescent="0.4">
      <c r="A10666" s="1" t="s">
        <v>19534</v>
      </c>
      <c r="B10666" s="1" t="s">
        <v>19535</v>
      </c>
    </row>
    <row r="10667" spans="1:2" ht="18" x14ac:dyDescent="0.4">
      <c r="A10667" s="1" t="s">
        <v>19536</v>
      </c>
      <c r="B10667" s="1" t="s">
        <v>19531</v>
      </c>
    </row>
    <row r="10668" spans="1:2" ht="18" x14ac:dyDescent="0.4">
      <c r="A10668" s="1" t="s">
        <v>19537</v>
      </c>
      <c r="B10668" s="1" t="s">
        <v>19538</v>
      </c>
    </row>
    <row r="10669" spans="1:2" ht="18" x14ac:dyDescent="0.4">
      <c r="A10669" s="1" t="s">
        <v>19539</v>
      </c>
      <c r="B10669" s="1" t="s">
        <v>19540</v>
      </c>
    </row>
    <row r="10670" spans="1:2" ht="18" x14ac:dyDescent="0.4">
      <c r="A10670" s="1" t="s">
        <v>19542</v>
      </c>
      <c r="B10670" s="1" t="s">
        <v>19541</v>
      </c>
    </row>
    <row r="10671" spans="1:2" ht="18" x14ac:dyDescent="0.4">
      <c r="A10671" s="1" t="s">
        <v>19543</v>
      </c>
      <c r="B10671" s="1" t="s">
        <v>19544</v>
      </c>
    </row>
    <row r="10672" spans="1:2" ht="18" x14ac:dyDescent="0.4">
      <c r="A10672" s="1" t="s">
        <v>19545</v>
      </c>
      <c r="B10672" s="1" t="s">
        <v>19546</v>
      </c>
    </row>
    <row r="10673" spans="1:2" ht="18" x14ac:dyDescent="0.4">
      <c r="A10673" s="1" t="s">
        <v>19547</v>
      </c>
      <c r="B10673" s="1" t="s">
        <v>19548</v>
      </c>
    </row>
    <row r="10674" spans="1:2" ht="18" x14ac:dyDescent="0.4">
      <c r="A10674" s="1" t="s">
        <v>19549</v>
      </c>
      <c r="B10674" s="1" t="s">
        <v>19550</v>
      </c>
    </row>
    <row r="10675" spans="1:2" ht="18" x14ac:dyDescent="0.4">
      <c r="A10675" s="1" t="s">
        <v>19551</v>
      </c>
      <c r="B10675" s="1" t="s">
        <v>19550</v>
      </c>
    </row>
    <row r="10676" spans="1:2" ht="18" x14ac:dyDescent="0.4">
      <c r="A10676" s="1" t="s">
        <v>19552</v>
      </c>
      <c r="B10676" s="1" t="s">
        <v>19553</v>
      </c>
    </row>
    <row r="10677" spans="1:2" ht="18" x14ac:dyDescent="0.4">
      <c r="A10677" s="1" t="s">
        <v>19554</v>
      </c>
      <c r="B10677" s="1" t="s">
        <v>19555</v>
      </c>
    </row>
    <row r="10678" spans="1:2" ht="18" x14ac:dyDescent="0.4">
      <c r="A10678" s="1" t="s">
        <v>19556</v>
      </c>
      <c r="B10678" s="1" t="s">
        <v>9076</v>
      </c>
    </row>
    <row r="10679" spans="1:2" ht="18" x14ac:dyDescent="0.4">
      <c r="A10679" s="1" t="s">
        <v>19557</v>
      </c>
      <c r="B10679" s="1" t="s">
        <v>19558</v>
      </c>
    </row>
    <row r="10680" spans="1:2" ht="18" x14ac:dyDescent="0.4">
      <c r="A10680" s="1" t="s">
        <v>19559</v>
      </c>
      <c r="B10680" s="1" t="s">
        <v>19558</v>
      </c>
    </row>
    <row r="10681" spans="1:2" ht="18" x14ac:dyDescent="0.4">
      <c r="A10681" s="1" t="s">
        <v>19560</v>
      </c>
      <c r="B10681" s="1" t="s">
        <v>19561</v>
      </c>
    </row>
    <row r="10682" spans="1:2" ht="18" x14ac:dyDescent="0.4">
      <c r="A10682" s="1" t="s">
        <v>19562</v>
      </c>
      <c r="B10682" s="1" t="s">
        <v>19563</v>
      </c>
    </row>
    <row r="10683" spans="1:2" ht="18" x14ac:dyDescent="0.4">
      <c r="A10683" s="1" t="s">
        <v>19564</v>
      </c>
      <c r="B10683" s="1" t="s">
        <v>19565</v>
      </c>
    </row>
    <row r="10684" spans="1:2" ht="18" x14ac:dyDescent="0.4">
      <c r="A10684" s="1" t="s">
        <v>19566</v>
      </c>
      <c r="B10684" s="1" t="s">
        <v>19567</v>
      </c>
    </row>
    <row r="10685" spans="1:2" ht="18" x14ac:dyDescent="0.4">
      <c r="A10685" s="1" t="s">
        <v>19568</v>
      </c>
      <c r="B10685" s="1" t="s">
        <v>19569</v>
      </c>
    </row>
    <row r="10686" spans="1:2" ht="18" x14ac:dyDescent="0.4">
      <c r="A10686" s="1" t="s">
        <v>19570</v>
      </c>
      <c r="B10686" s="1" t="s">
        <v>19571</v>
      </c>
    </row>
    <row r="10687" spans="1:2" ht="18" x14ac:dyDescent="0.4">
      <c r="A10687" s="1" t="s">
        <v>19572</v>
      </c>
      <c r="B10687" s="1" t="s">
        <v>19573</v>
      </c>
    </row>
    <row r="10688" spans="1:2" ht="18" x14ac:dyDescent="0.4">
      <c r="A10688" s="1" t="s">
        <v>19574</v>
      </c>
      <c r="B10688" s="1" t="s">
        <v>19575</v>
      </c>
    </row>
    <row r="10689" spans="1:2" ht="18" x14ac:dyDescent="0.4">
      <c r="A10689" s="1" t="s">
        <v>19576</v>
      </c>
      <c r="B10689" s="1" t="s">
        <v>19577</v>
      </c>
    </row>
    <row r="10690" spans="1:2" ht="18" x14ac:dyDescent="0.4">
      <c r="A10690" s="1" t="s">
        <v>19578</v>
      </c>
      <c r="B10690" s="1" t="s">
        <v>19579</v>
      </c>
    </row>
    <row r="10691" spans="1:2" ht="18" x14ac:dyDescent="0.4">
      <c r="A10691" s="1" t="s">
        <v>19580</v>
      </c>
      <c r="B10691" s="1" t="s">
        <v>19581</v>
      </c>
    </row>
    <row r="10692" spans="1:2" ht="18" x14ac:dyDescent="0.4">
      <c r="A10692" s="1" t="s">
        <v>19582</v>
      </c>
      <c r="B10692" s="1" t="s">
        <v>19583</v>
      </c>
    </row>
    <row r="10693" spans="1:2" ht="18" x14ac:dyDescent="0.4">
      <c r="A10693" s="1" t="s">
        <v>19584</v>
      </c>
      <c r="B10693" s="1" t="s">
        <v>19585</v>
      </c>
    </row>
    <row r="10694" spans="1:2" ht="18" x14ac:dyDescent="0.4">
      <c r="A10694" s="1" t="s">
        <v>19586</v>
      </c>
      <c r="B10694" s="1" t="s">
        <v>9527</v>
      </c>
    </row>
    <row r="10695" spans="1:2" ht="18" x14ac:dyDescent="0.4">
      <c r="A10695" s="1" t="s">
        <v>19587</v>
      </c>
      <c r="B10695" s="1" t="s">
        <v>4303</v>
      </c>
    </row>
    <row r="10696" spans="1:2" ht="18" x14ac:dyDescent="0.4">
      <c r="A10696" s="1" t="s">
        <v>19588</v>
      </c>
      <c r="B10696" s="1" t="s">
        <v>19589</v>
      </c>
    </row>
    <row r="10697" spans="1:2" ht="18" x14ac:dyDescent="0.4">
      <c r="A10697" s="1" t="s">
        <v>19590</v>
      </c>
      <c r="B10697" s="1" t="s">
        <v>19591</v>
      </c>
    </row>
    <row r="10698" spans="1:2" ht="18" x14ac:dyDescent="0.4">
      <c r="A10698" s="1" t="s">
        <v>19592</v>
      </c>
      <c r="B10698" s="1" t="s">
        <v>19593</v>
      </c>
    </row>
    <row r="10699" spans="1:2" ht="18" x14ac:dyDescent="0.4">
      <c r="A10699" s="1" t="s">
        <v>19594</v>
      </c>
      <c r="B10699" s="1" t="s">
        <v>19595</v>
      </c>
    </row>
    <row r="10700" spans="1:2" ht="18" x14ac:dyDescent="0.4">
      <c r="A10700" s="1" t="s">
        <v>19596</v>
      </c>
      <c r="B10700" s="1" t="s">
        <v>19597</v>
      </c>
    </row>
    <row r="10701" spans="1:2" ht="18" x14ac:dyDescent="0.4">
      <c r="A10701" s="1" t="s">
        <v>19598</v>
      </c>
      <c r="B10701" s="1" t="s">
        <v>19599</v>
      </c>
    </row>
    <row r="10702" spans="1:2" ht="18" x14ac:dyDescent="0.4">
      <c r="A10702" s="1" t="s">
        <v>19600</v>
      </c>
      <c r="B10702" s="1" t="s">
        <v>19601</v>
      </c>
    </row>
    <row r="10703" spans="1:2" ht="18" x14ac:dyDescent="0.4">
      <c r="A10703" s="1" t="s">
        <v>19602</v>
      </c>
      <c r="B10703" s="1" t="s">
        <v>19603</v>
      </c>
    </row>
    <row r="10704" spans="1:2" ht="18" x14ac:dyDescent="0.4">
      <c r="A10704" s="1" t="s">
        <v>19604</v>
      </c>
      <c r="B10704" s="1" t="s">
        <v>19605</v>
      </c>
    </row>
    <row r="10705" spans="1:2" ht="18" x14ac:dyDescent="0.4">
      <c r="A10705" s="1" t="s">
        <v>19606</v>
      </c>
      <c r="B10705" s="1" t="s">
        <v>19591</v>
      </c>
    </row>
    <row r="10706" spans="1:2" ht="18" x14ac:dyDescent="0.4">
      <c r="A10706" s="1" t="s">
        <v>19607</v>
      </c>
      <c r="B10706" s="1" t="s">
        <v>19608</v>
      </c>
    </row>
    <row r="10707" spans="1:2" ht="18" x14ac:dyDescent="0.4">
      <c r="A10707" s="1" t="s">
        <v>19609</v>
      </c>
      <c r="B10707" s="1" t="s">
        <v>19610</v>
      </c>
    </row>
    <row r="10708" spans="1:2" ht="18" x14ac:dyDescent="0.4">
      <c r="A10708" s="1" t="s">
        <v>19611</v>
      </c>
      <c r="B10708" s="1" t="s">
        <v>11346</v>
      </c>
    </row>
    <row r="10709" spans="1:2" ht="18" x14ac:dyDescent="0.4">
      <c r="A10709" s="1" t="s">
        <v>19612</v>
      </c>
      <c r="B10709" s="1" t="s">
        <v>19613</v>
      </c>
    </row>
    <row r="10710" spans="1:2" ht="18" x14ac:dyDescent="0.4">
      <c r="A10710" s="1" t="s">
        <v>19614</v>
      </c>
      <c r="B10710" s="1" t="s">
        <v>19615</v>
      </c>
    </row>
    <row r="10711" spans="1:2" ht="18" x14ac:dyDescent="0.4">
      <c r="A10711" s="1" t="s">
        <v>19616</v>
      </c>
      <c r="B10711" s="1" t="s">
        <v>19617</v>
      </c>
    </row>
    <row r="10712" spans="1:2" ht="18" x14ac:dyDescent="0.4">
      <c r="A10712" s="1" t="s">
        <v>19618</v>
      </c>
      <c r="B10712" s="1" t="s">
        <v>9420</v>
      </c>
    </row>
    <row r="10713" spans="1:2" ht="18" x14ac:dyDescent="0.4">
      <c r="A10713" s="1" t="s">
        <v>19619</v>
      </c>
      <c r="B10713" s="1" t="s">
        <v>19620</v>
      </c>
    </row>
    <row r="10714" spans="1:2" ht="18" x14ac:dyDescent="0.4">
      <c r="A10714" s="1" t="s">
        <v>19621</v>
      </c>
      <c r="B10714" s="1" t="s">
        <v>19622</v>
      </c>
    </row>
    <row r="10715" spans="1:2" ht="18" x14ac:dyDescent="0.4">
      <c r="A10715" s="1" t="s">
        <v>19623</v>
      </c>
      <c r="B10715" s="1" t="s">
        <v>19624</v>
      </c>
    </row>
    <row r="10716" spans="1:2" ht="18" x14ac:dyDescent="0.4">
      <c r="A10716" s="1" t="s">
        <v>19625</v>
      </c>
      <c r="B10716" s="1" t="s">
        <v>19626</v>
      </c>
    </row>
    <row r="10717" spans="1:2" ht="18" x14ac:dyDescent="0.4">
      <c r="A10717" s="1" t="s">
        <v>19627</v>
      </c>
      <c r="B10717" s="1" t="s">
        <v>19628</v>
      </c>
    </row>
    <row r="10718" spans="1:2" ht="18" x14ac:dyDescent="0.4">
      <c r="A10718" s="1" t="s">
        <v>19629</v>
      </c>
      <c r="B10718" s="1" t="s">
        <v>19630</v>
      </c>
    </row>
    <row r="10719" spans="1:2" ht="18" x14ac:dyDescent="0.4">
      <c r="A10719" s="1" t="s">
        <v>19631</v>
      </c>
      <c r="B10719" s="1" t="s">
        <v>19632</v>
      </c>
    </row>
    <row r="10720" spans="1:2" ht="18" x14ac:dyDescent="0.4">
      <c r="A10720" s="1" t="s">
        <v>19633</v>
      </c>
      <c r="B10720" s="1" t="s">
        <v>19634</v>
      </c>
    </row>
    <row r="10721" spans="1:2" ht="18" x14ac:dyDescent="0.4">
      <c r="A10721" s="1" t="s">
        <v>19635</v>
      </c>
      <c r="B10721" s="1" t="s">
        <v>19636</v>
      </c>
    </row>
    <row r="10722" spans="1:2" ht="18" x14ac:dyDescent="0.4">
      <c r="A10722" s="1" t="s">
        <v>19637</v>
      </c>
      <c r="B10722" s="1" t="s">
        <v>19638</v>
      </c>
    </row>
    <row r="10723" spans="1:2" ht="18" x14ac:dyDescent="0.4">
      <c r="A10723" s="1" t="s">
        <v>19639</v>
      </c>
      <c r="B10723" s="1" t="s">
        <v>19640</v>
      </c>
    </row>
    <row r="10724" spans="1:2" ht="18" x14ac:dyDescent="0.4">
      <c r="A10724" s="1" t="s">
        <v>19641</v>
      </c>
      <c r="B10724" s="1" t="s">
        <v>19642</v>
      </c>
    </row>
    <row r="10725" spans="1:2" ht="18" x14ac:dyDescent="0.4">
      <c r="A10725" s="1" t="s">
        <v>19643</v>
      </c>
      <c r="B10725" s="1" t="s">
        <v>19644</v>
      </c>
    </row>
    <row r="10726" spans="1:2" ht="18" x14ac:dyDescent="0.4">
      <c r="A10726" s="1" t="s">
        <v>19645</v>
      </c>
      <c r="B10726" s="1" t="s">
        <v>19646</v>
      </c>
    </row>
    <row r="10727" spans="1:2" ht="18" x14ac:dyDescent="0.4">
      <c r="A10727" s="1" t="s">
        <v>19647</v>
      </c>
      <c r="B10727" s="1" t="s">
        <v>19648</v>
      </c>
    </row>
    <row r="10728" spans="1:2" ht="18" x14ac:dyDescent="0.4">
      <c r="A10728" s="1" t="s">
        <v>19649</v>
      </c>
      <c r="B10728" s="1" t="s">
        <v>19650</v>
      </c>
    </row>
    <row r="10729" spans="1:2" ht="18" x14ac:dyDescent="0.4">
      <c r="A10729" s="1" t="s">
        <v>19651</v>
      </c>
      <c r="B10729" s="1" t="s">
        <v>19652</v>
      </c>
    </row>
    <row r="10730" spans="1:2" ht="18" x14ac:dyDescent="0.4">
      <c r="A10730" s="1" t="s">
        <v>19653</v>
      </c>
      <c r="B10730" s="1" t="s">
        <v>19654</v>
      </c>
    </row>
    <row r="10731" spans="1:2" ht="18" x14ac:dyDescent="0.4">
      <c r="A10731" s="1" t="s">
        <v>19655</v>
      </c>
      <c r="B10731" s="1" t="s">
        <v>19656</v>
      </c>
    </row>
    <row r="10732" spans="1:2" ht="18" x14ac:dyDescent="0.4">
      <c r="A10732" s="1" t="s">
        <v>19657</v>
      </c>
      <c r="B10732" s="1" t="s">
        <v>19658</v>
      </c>
    </row>
    <row r="10733" spans="1:2" ht="18" x14ac:dyDescent="0.4">
      <c r="A10733" s="1" t="s">
        <v>19659</v>
      </c>
      <c r="B10733" s="1" t="s">
        <v>19660</v>
      </c>
    </row>
    <row r="10734" spans="1:2" ht="18" x14ac:dyDescent="0.4">
      <c r="A10734" s="1" t="s">
        <v>19661</v>
      </c>
      <c r="B10734" s="1" t="s">
        <v>19662</v>
      </c>
    </row>
    <row r="10735" spans="1:2" ht="18" x14ac:dyDescent="0.4">
      <c r="A10735" s="1" t="s">
        <v>19663</v>
      </c>
      <c r="B10735" s="1" t="s">
        <v>19664</v>
      </c>
    </row>
    <row r="10736" spans="1:2" ht="18" x14ac:dyDescent="0.4">
      <c r="A10736" s="1" t="s">
        <v>19665</v>
      </c>
      <c r="B10736" s="1" t="s">
        <v>19666</v>
      </c>
    </row>
    <row r="10737" spans="1:2" ht="18" x14ac:dyDescent="0.4">
      <c r="A10737" s="1" t="s">
        <v>19667</v>
      </c>
      <c r="B10737" s="1" t="s">
        <v>19668</v>
      </c>
    </row>
    <row r="10738" spans="1:2" ht="18" x14ac:dyDescent="0.4">
      <c r="A10738" s="1" t="s">
        <v>19669</v>
      </c>
      <c r="B10738" s="1" t="s">
        <v>11346</v>
      </c>
    </row>
    <row r="10739" spans="1:2" ht="18" x14ac:dyDescent="0.4">
      <c r="A10739" s="1" t="s">
        <v>19670</v>
      </c>
      <c r="B10739" s="1" t="s">
        <v>19671</v>
      </c>
    </row>
    <row r="10740" spans="1:2" ht="18" x14ac:dyDescent="0.4">
      <c r="A10740" s="1" t="s">
        <v>19672</v>
      </c>
      <c r="B10740" s="1" t="s">
        <v>19673</v>
      </c>
    </row>
    <row r="10741" spans="1:2" ht="18" x14ac:dyDescent="0.4">
      <c r="A10741" s="1" t="s">
        <v>19674</v>
      </c>
      <c r="B10741" s="1" t="s">
        <v>19675</v>
      </c>
    </row>
    <row r="10742" spans="1:2" ht="18" x14ac:dyDescent="0.4">
      <c r="A10742" s="1" t="s">
        <v>19676</v>
      </c>
      <c r="B10742" s="1" t="s">
        <v>19677</v>
      </c>
    </row>
    <row r="10743" spans="1:2" ht="18" x14ac:dyDescent="0.4">
      <c r="A10743" s="1" t="s">
        <v>19678</v>
      </c>
      <c r="B10743" s="1" t="s">
        <v>19679</v>
      </c>
    </row>
    <row r="10744" spans="1:2" ht="18" x14ac:dyDescent="0.4">
      <c r="A10744" s="1" t="s">
        <v>19680</v>
      </c>
      <c r="B10744" s="1" t="s">
        <v>19681</v>
      </c>
    </row>
    <row r="10745" spans="1:2" ht="18" x14ac:dyDescent="0.4">
      <c r="A10745" s="1" t="s">
        <v>19682</v>
      </c>
      <c r="B10745" s="1" t="s">
        <v>10066</v>
      </c>
    </row>
    <row r="10746" spans="1:2" ht="18" x14ac:dyDescent="0.4">
      <c r="A10746" s="1" t="s">
        <v>19683</v>
      </c>
      <c r="B10746" s="1" t="s">
        <v>19684</v>
      </c>
    </row>
    <row r="10747" spans="1:2" ht="18" x14ac:dyDescent="0.4">
      <c r="A10747" s="1" t="s">
        <v>19685</v>
      </c>
      <c r="B10747" s="1" t="s">
        <v>5802</v>
      </c>
    </row>
    <row r="10748" spans="1:2" ht="18" x14ac:dyDescent="0.4">
      <c r="A10748" s="1" t="s">
        <v>19686</v>
      </c>
      <c r="B10748" s="1" t="s">
        <v>19687</v>
      </c>
    </row>
    <row r="10749" spans="1:2" ht="18" x14ac:dyDescent="0.4">
      <c r="A10749" s="1" t="s">
        <v>19688</v>
      </c>
      <c r="B10749" s="1" t="s">
        <v>19689</v>
      </c>
    </row>
    <row r="10750" spans="1:2" ht="18" x14ac:dyDescent="0.4">
      <c r="A10750" s="1" t="s">
        <v>19690</v>
      </c>
      <c r="B10750" s="1" t="s">
        <v>19691</v>
      </c>
    </row>
    <row r="10751" spans="1:2" ht="18" x14ac:dyDescent="0.4">
      <c r="A10751" s="1" t="s">
        <v>19692</v>
      </c>
      <c r="B10751" s="1" t="s">
        <v>199</v>
      </c>
    </row>
    <row r="10752" spans="1:2" ht="18" x14ac:dyDescent="0.4">
      <c r="A10752" s="1" t="s">
        <v>19693</v>
      </c>
      <c r="B10752" s="1" t="s">
        <v>19694</v>
      </c>
    </row>
    <row r="10753" spans="1:2" ht="18" x14ac:dyDescent="0.4">
      <c r="A10753" s="1" t="s">
        <v>19695</v>
      </c>
      <c r="B10753" s="1" t="s">
        <v>19696</v>
      </c>
    </row>
    <row r="10754" spans="1:2" ht="18" x14ac:dyDescent="0.4">
      <c r="A10754" s="1" t="s">
        <v>19697</v>
      </c>
      <c r="B10754" s="1" t="s">
        <v>19698</v>
      </c>
    </row>
    <row r="10755" spans="1:2" ht="18" x14ac:dyDescent="0.4">
      <c r="A10755" s="1" t="s">
        <v>19699</v>
      </c>
      <c r="B10755" s="1" t="s">
        <v>19700</v>
      </c>
    </row>
    <row r="10756" spans="1:2" ht="18" x14ac:dyDescent="0.4">
      <c r="A10756" s="1" t="s">
        <v>19701</v>
      </c>
      <c r="B10756" s="1" t="s">
        <v>19702</v>
      </c>
    </row>
    <row r="10757" spans="1:2" ht="18" x14ac:dyDescent="0.4">
      <c r="A10757" s="1" t="s">
        <v>19703</v>
      </c>
      <c r="B10757" s="1" t="s">
        <v>19704</v>
      </c>
    </row>
    <row r="10758" spans="1:2" ht="18" x14ac:dyDescent="0.4">
      <c r="A10758" s="1" t="s">
        <v>19705</v>
      </c>
      <c r="B10758" s="1" t="s">
        <v>19706</v>
      </c>
    </row>
    <row r="10759" spans="1:2" ht="18" x14ac:dyDescent="0.4">
      <c r="A10759" s="1" t="s">
        <v>19707</v>
      </c>
      <c r="B10759" s="1" t="s">
        <v>19708</v>
      </c>
    </row>
    <row r="10760" spans="1:2" ht="18" x14ac:dyDescent="0.4">
      <c r="A10760" s="1" t="s">
        <v>19709</v>
      </c>
      <c r="B10760" s="1" t="s">
        <v>19710</v>
      </c>
    </row>
    <row r="10761" spans="1:2" ht="18" x14ac:dyDescent="0.4">
      <c r="A10761" s="1" t="s">
        <v>19711</v>
      </c>
      <c r="B10761" s="1" t="s">
        <v>19712</v>
      </c>
    </row>
    <row r="10762" spans="1:2" ht="18" x14ac:dyDescent="0.4">
      <c r="A10762" s="1" t="s">
        <v>19713</v>
      </c>
      <c r="B10762" s="1" t="s">
        <v>19714</v>
      </c>
    </row>
    <row r="10763" spans="1:2" ht="18" x14ac:dyDescent="0.4">
      <c r="A10763" s="1" t="s">
        <v>19715</v>
      </c>
      <c r="B10763" s="1" t="s">
        <v>19716</v>
      </c>
    </row>
    <row r="10764" spans="1:2" ht="18" x14ac:dyDescent="0.4">
      <c r="A10764" s="1" t="s">
        <v>19717</v>
      </c>
      <c r="B10764" s="1" t="s">
        <v>19718</v>
      </c>
    </row>
    <row r="10765" spans="1:2" ht="18" x14ac:dyDescent="0.4">
      <c r="A10765" s="1" t="s">
        <v>19719</v>
      </c>
      <c r="B10765" s="1" t="s">
        <v>19720</v>
      </c>
    </row>
    <row r="10766" spans="1:2" ht="18" x14ac:dyDescent="0.4">
      <c r="A10766" s="1" t="s">
        <v>19721</v>
      </c>
      <c r="B10766" s="1" t="s">
        <v>19722</v>
      </c>
    </row>
    <row r="10767" spans="1:2" ht="18" x14ac:dyDescent="0.4">
      <c r="A10767" s="1" t="s">
        <v>19723</v>
      </c>
      <c r="B10767" s="1" t="s">
        <v>19724</v>
      </c>
    </row>
    <row r="10768" spans="1:2" ht="18" x14ac:dyDescent="0.4">
      <c r="A10768" s="1" t="s">
        <v>19725</v>
      </c>
      <c r="B10768" s="1" t="s">
        <v>19726</v>
      </c>
    </row>
    <row r="10769" spans="1:2" ht="18" x14ac:dyDescent="0.4">
      <c r="A10769" s="1" t="s">
        <v>19727</v>
      </c>
      <c r="B10769" s="1" t="s">
        <v>19728</v>
      </c>
    </row>
    <row r="10770" spans="1:2" ht="18" x14ac:dyDescent="0.4">
      <c r="A10770" s="1" t="s">
        <v>19729</v>
      </c>
      <c r="B10770" s="1" t="s">
        <v>19730</v>
      </c>
    </row>
    <row r="10771" spans="1:2" ht="18" x14ac:dyDescent="0.4">
      <c r="A10771" s="1" t="s">
        <v>19731</v>
      </c>
      <c r="B10771" s="1" t="s">
        <v>19732</v>
      </c>
    </row>
    <row r="10772" spans="1:2" ht="18" x14ac:dyDescent="0.4">
      <c r="A10772" s="1" t="s">
        <v>19733</v>
      </c>
      <c r="B10772" s="1" t="s">
        <v>19734</v>
      </c>
    </row>
    <row r="10773" spans="1:2" ht="18" x14ac:dyDescent="0.4">
      <c r="A10773" s="1" t="s">
        <v>19735</v>
      </c>
      <c r="B10773" s="1" t="s">
        <v>19736</v>
      </c>
    </row>
    <row r="10774" spans="1:2" ht="18" x14ac:dyDescent="0.4">
      <c r="A10774" s="1" t="s">
        <v>19737</v>
      </c>
      <c r="B10774" s="1" t="s">
        <v>19738</v>
      </c>
    </row>
    <row r="10775" spans="1:2" ht="18" x14ac:dyDescent="0.4">
      <c r="A10775" s="1" t="s">
        <v>19739</v>
      </c>
      <c r="B10775" s="1" t="s">
        <v>19738</v>
      </c>
    </row>
    <row r="10776" spans="1:2" ht="18" x14ac:dyDescent="0.4">
      <c r="A10776" s="1" t="s">
        <v>19740</v>
      </c>
      <c r="B10776" s="1" t="s">
        <v>19741</v>
      </c>
    </row>
    <row r="10777" spans="1:2" ht="18" x14ac:dyDescent="0.4">
      <c r="A10777" s="1" t="s">
        <v>19742</v>
      </c>
      <c r="B10777" s="1" t="s">
        <v>19743</v>
      </c>
    </row>
    <row r="10778" spans="1:2" ht="18" x14ac:dyDescent="0.4">
      <c r="A10778" s="1" t="s">
        <v>19744</v>
      </c>
      <c r="B10778" s="1" t="s">
        <v>19745</v>
      </c>
    </row>
    <row r="10779" spans="1:2" ht="18" x14ac:dyDescent="0.4">
      <c r="A10779" s="1" t="s">
        <v>19746</v>
      </c>
      <c r="B10779" s="1" t="s">
        <v>19747</v>
      </c>
    </row>
    <row r="10780" spans="1:2" ht="18" x14ac:dyDescent="0.4">
      <c r="A10780" s="1" t="s">
        <v>19748</v>
      </c>
      <c r="B10780" s="1" t="s">
        <v>19749</v>
      </c>
    </row>
    <row r="10781" spans="1:2" ht="18" x14ac:dyDescent="0.4">
      <c r="A10781" s="1" t="s">
        <v>19750</v>
      </c>
      <c r="B10781" s="1" t="s">
        <v>19751</v>
      </c>
    </row>
    <row r="10782" spans="1:2" ht="18" x14ac:dyDescent="0.4">
      <c r="A10782" s="1" t="s">
        <v>19752</v>
      </c>
      <c r="B10782" s="1" t="s">
        <v>19753</v>
      </c>
    </row>
    <row r="10783" spans="1:2" ht="18" x14ac:dyDescent="0.4">
      <c r="A10783" s="1" t="s">
        <v>19754</v>
      </c>
      <c r="B10783" s="1" t="s">
        <v>3447</v>
      </c>
    </row>
    <row r="10784" spans="1:2" ht="18" x14ac:dyDescent="0.4">
      <c r="A10784" s="1" t="s">
        <v>19755</v>
      </c>
      <c r="B10784" s="1" t="s">
        <v>19756</v>
      </c>
    </row>
    <row r="10785" spans="1:2" ht="18" x14ac:dyDescent="0.4">
      <c r="A10785" s="1" t="s">
        <v>19757</v>
      </c>
      <c r="B10785" s="1" t="s">
        <v>19758</v>
      </c>
    </row>
    <row r="10786" spans="1:2" ht="18" x14ac:dyDescent="0.4">
      <c r="A10786" s="1" t="s">
        <v>19759</v>
      </c>
      <c r="B10786" s="1" t="s">
        <v>19760</v>
      </c>
    </row>
    <row r="10787" spans="1:2" ht="18" x14ac:dyDescent="0.4">
      <c r="A10787" s="1" t="s">
        <v>19761</v>
      </c>
      <c r="B10787" s="1" t="s">
        <v>19762</v>
      </c>
    </row>
    <row r="10788" spans="1:2" ht="18" x14ac:dyDescent="0.4">
      <c r="A10788" s="1" t="s">
        <v>19763</v>
      </c>
      <c r="B10788" s="1" t="s">
        <v>19764</v>
      </c>
    </row>
    <row r="10789" spans="1:2" ht="18" x14ac:dyDescent="0.4">
      <c r="A10789" s="1" t="s">
        <v>19765</v>
      </c>
      <c r="B10789" s="1" t="s">
        <v>19766</v>
      </c>
    </row>
    <row r="10790" spans="1:2" ht="18" x14ac:dyDescent="0.4">
      <c r="A10790" s="1" t="s">
        <v>19767</v>
      </c>
      <c r="B10790" s="1" t="s">
        <v>19768</v>
      </c>
    </row>
    <row r="10791" spans="1:2" ht="18" x14ac:dyDescent="0.4">
      <c r="A10791" s="1" t="s">
        <v>19769</v>
      </c>
      <c r="B10791" s="1" t="s">
        <v>19770</v>
      </c>
    </row>
    <row r="10792" spans="1:2" ht="18" x14ac:dyDescent="0.4">
      <c r="A10792" s="1" t="s">
        <v>19771</v>
      </c>
      <c r="B10792" s="1" t="s">
        <v>19772</v>
      </c>
    </row>
    <row r="10793" spans="1:2" ht="18" x14ac:dyDescent="0.4">
      <c r="A10793" s="1" t="s">
        <v>19773</v>
      </c>
      <c r="B10793" s="1" t="s">
        <v>19774</v>
      </c>
    </row>
    <row r="10794" spans="1:2" ht="18" x14ac:dyDescent="0.4">
      <c r="A10794" s="1" t="s">
        <v>19775</v>
      </c>
      <c r="B10794" s="1" t="s">
        <v>19776</v>
      </c>
    </row>
    <row r="10795" spans="1:2" ht="18" x14ac:dyDescent="0.4">
      <c r="A10795" s="1" t="s">
        <v>19777</v>
      </c>
      <c r="B10795" s="1" t="s">
        <v>19778</v>
      </c>
    </row>
    <row r="10796" spans="1:2" ht="18" x14ac:dyDescent="0.4">
      <c r="A10796" s="1" t="s">
        <v>19779</v>
      </c>
      <c r="B10796" s="1" t="s">
        <v>19780</v>
      </c>
    </row>
    <row r="10797" spans="1:2" ht="18" x14ac:dyDescent="0.4">
      <c r="A10797" s="1" t="s">
        <v>19781</v>
      </c>
      <c r="B10797" s="1" t="s">
        <v>19782</v>
      </c>
    </row>
    <row r="10798" spans="1:2" ht="18" x14ac:dyDescent="0.4">
      <c r="A10798" s="1" t="s">
        <v>19783</v>
      </c>
      <c r="B10798" s="1" t="s">
        <v>19784</v>
      </c>
    </row>
    <row r="10799" spans="1:2" ht="18" x14ac:dyDescent="0.4">
      <c r="A10799" s="1" t="s">
        <v>19785</v>
      </c>
      <c r="B10799" s="1" t="s">
        <v>19786</v>
      </c>
    </row>
    <row r="10800" spans="1:2" ht="18" x14ac:dyDescent="0.4">
      <c r="A10800" s="1" t="s">
        <v>19787</v>
      </c>
      <c r="B10800" s="1" t="s">
        <v>19788</v>
      </c>
    </row>
    <row r="10801" spans="1:2" ht="18" x14ac:dyDescent="0.4">
      <c r="A10801" s="1" t="s">
        <v>19789</v>
      </c>
      <c r="B10801" s="1" t="s">
        <v>19790</v>
      </c>
    </row>
    <row r="10802" spans="1:2" ht="18" x14ac:dyDescent="0.4">
      <c r="A10802" s="1" t="s">
        <v>19791</v>
      </c>
      <c r="B10802" s="1" t="s">
        <v>19792</v>
      </c>
    </row>
    <row r="10803" spans="1:2" ht="18" x14ac:dyDescent="0.4">
      <c r="A10803" s="1" t="s">
        <v>19793</v>
      </c>
      <c r="B10803" s="1" t="s">
        <v>19794</v>
      </c>
    </row>
    <row r="10804" spans="1:2" ht="18" x14ac:dyDescent="0.4">
      <c r="A10804" s="1" t="s">
        <v>19795</v>
      </c>
      <c r="B10804" s="1" t="s">
        <v>19796</v>
      </c>
    </row>
    <row r="10805" spans="1:2" ht="18" x14ac:dyDescent="0.4">
      <c r="A10805" s="1" t="s">
        <v>19797</v>
      </c>
      <c r="B10805" s="1" t="s">
        <v>19798</v>
      </c>
    </row>
    <row r="10806" spans="1:2" ht="18" x14ac:dyDescent="0.4">
      <c r="A10806" s="1" t="s">
        <v>19799</v>
      </c>
      <c r="B10806" s="1" t="s">
        <v>10527</v>
      </c>
    </row>
    <row r="10807" spans="1:2" ht="18" x14ac:dyDescent="0.4">
      <c r="A10807" s="1" t="s">
        <v>19800</v>
      </c>
      <c r="B10807" s="1" t="s">
        <v>19801</v>
      </c>
    </row>
    <row r="10808" spans="1:2" ht="18" x14ac:dyDescent="0.4">
      <c r="A10808" s="1" t="s">
        <v>19802</v>
      </c>
      <c r="B10808" s="1" t="s">
        <v>19803</v>
      </c>
    </row>
    <row r="10809" spans="1:2" ht="18" x14ac:dyDescent="0.4">
      <c r="A10809" s="1" t="s">
        <v>19804</v>
      </c>
      <c r="B10809" s="1" t="s">
        <v>19805</v>
      </c>
    </row>
    <row r="10810" spans="1:2" ht="18" x14ac:dyDescent="0.4">
      <c r="A10810" s="1" t="s">
        <v>19806</v>
      </c>
      <c r="B10810" s="1" t="s">
        <v>19805</v>
      </c>
    </row>
    <row r="10811" spans="1:2" ht="18" x14ac:dyDescent="0.4">
      <c r="A10811" s="1" t="s">
        <v>19807</v>
      </c>
      <c r="B10811" s="1" t="s">
        <v>19808</v>
      </c>
    </row>
    <row r="10812" spans="1:2" ht="18" x14ac:dyDescent="0.4">
      <c r="A10812" s="1" t="s">
        <v>19809</v>
      </c>
      <c r="B10812" s="1" t="s">
        <v>19810</v>
      </c>
    </row>
    <row r="10813" spans="1:2" ht="18" x14ac:dyDescent="0.4">
      <c r="A10813" s="1" t="s">
        <v>19811</v>
      </c>
      <c r="B10813" s="1" t="s">
        <v>19810</v>
      </c>
    </row>
    <row r="10814" spans="1:2" ht="18" x14ac:dyDescent="0.4">
      <c r="A10814" s="1" t="s">
        <v>19812</v>
      </c>
      <c r="B10814" s="1" t="s">
        <v>19810</v>
      </c>
    </row>
    <row r="10815" spans="1:2" ht="18" x14ac:dyDescent="0.4">
      <c r="A10815" s="1" t="s">
        <v>19813</v>
      </c>
      <c r="B10815" s="1" t="s">
        <v>19814</v>
      </c>
    </row>
    <row r="10816" spans="1:2" ht="18" x14ac:dyDescent="0.4">
      <c r="A10816" s="1" t="s">
        <v>19815</v>
      </c>
      <c r="B10816" s="1" t="s">
        <v>19816</v>
      </c>
    </row>
    <row r="10817" spans="1:2" ht="18" x14ac:dyDescent="0.4">
      <c r="A10817" s="1" t="s">
        <v>19817</v>
      </c>
      <c r="B10817" s="1" t="s">
        <v>19818</v>
      </c>
    </row>
    <row r="10818" spans="1:2" ht="18" x14ac:dyDescent="0.4">
      <c r="A10818" s="1" t="s">
        <v>19819</v>
      </c>
      <c r="B10818" s="1" t="s">
        <v>19820</v>
      </c>
    </row>
    <row r="10819" spans="1:2" ht="18" x14ac:dyDescent="0.4">
      <c r="A10819" s="1" t="s">
        <v>19821</v>
      </c>
      <c r="B10819" s="1" t="s">
        <v>19822</v>
      </c>
    </row>
    <row r="10820" spans="1:2" ht="18" x14ac:dyDescent="0.4">
      <c r="A10820" s="1" t="s">
        <v>19823</v>
      </c>
      <c r="B10820" s="1" t="s">
        <v>19824</v>
      </c>
    </row>
    <row r="10821" spans="1:2" ht="18" x14ac:dyDescent="0.4">
      <c r="A10821" s="1" t="s">
        <v>19825</v>
      </c>
      <c r="B10821" s="1" t="s">
        <v>19826</v>
      </c>
    </row>
    <row r="10822" spans="1:2" ht="18" x14ac:dyDescent="0.4">
      <c r="A10822" s="1" t="s">
        <v>19827</v>
      </c>
      <c r="B10822" s="1" t="s">
        <v>19828</v>
      </c>
    </row>
    <row r="10823" spans="1:2" ht="18" x14ac:dyDescent="0.4">
      <c r="A10823" s="1" t="s">
        <v>19829</v>
      </c>
      <c r="B10823" s="1" t="s">
        <v>19830</v>
      </c>
    </row>
    <row r="10824" spans="1:2" ht="18" x14ac:dyDescent="0.4">
      <c r="A10824" s="1" t="s">
        <v>19831</v>
      </c>
      <c r="B10824" s="1" t="s">
        <v>19832</v>
      </c>
    </row>
    <row r="10825" spans="1:2" ht="18" x14ac:dyDescent="0.4">
      <c r="A10825" s="1" t="s">
        <v>19833</v>
      </c>
      <c r="B10825" s="1" t="s">
        <v>19834</v>
      </c>
    </row>
    <row r="10826" spans="1:2" ht="18" x14ac:dyDescent="0.4">
      <c r="A10826" s="1" t="s">
        <v>19835</v>
      </c>
      <c r="B10826" s="1" t="s">
        <v>19836</v>
      </c>
    </row>
    <row r="10827" spans="1:2" ht="18" x14ac:dyDescent="0.4">
      <c r="A10827" s="1" t="s">
        <v>19837</v>
      </c>
      <c r="B10827" s="1" t="s">
        <v>19838</v>
      </c>
    </row>
    <row r="10828" spans="1:2" ht="18" x14ac:dyDescent="0.4">
      <c r="A10828" s="1" t="s">
        <v>19839</v>
      </c>
      <c r="B10828" s="1" t="s">
        <v>19840</v>
      </c>
    </row>
    <row r="10829" spans="1:2" ht="18" x14ac:dyDescent="0.4">
      <c r="A10829" s="1" t="s">
        <v>19841</v>
      </c>
      <c r="B10829" s="1" t="s">
        <v>19842</v>
      </c>
    </row>
    <row r="10830" spans="1:2" ht="18" x14ac:dyDescent="0.4">
      <c r="A10830" s="1" t="s">
        <v>19843</v>
      </c>
      <c r="B10830" s="1" t="s">
        <v>19844</v>
      </c>
    </row>
    <row r="10831" spans="1:2" ht="18" x14ac:dyDescent="0.4">
      <c r="A10831" s="1" t="s">
        <v>19845</v>
      </c>
      <c r="B10831" s="1" t="s">
        <v>19846</v>
      </c>
    </row>
    <row r="10832" spans="1:2" ht="18" x14ac:dyDescent="0.4">
      <c r="A10832" s="1" t="s">
        <v>19847</v>
      </c>
      <c r="B10832" s="1" t="s">
        <v>19848</v>
      </c>
    </row>
    <row r="10833" spans="1:2" ht="18" x14ac:dyDescent="0.4">
      <c r="A10833" s="1" t="s">
        <v>19849</v>
      </c>
      <c r="B10833" s="1" t="s">
        <v>19850</v>
      </c>
    </row>
    <row r="10834" spans="1:2" ht="18" x14ac:dyDescent="0.4">
      <c r="A10834" s="1" t="s">
        <v>19851</v>
      </c>
      <c r="B10834" s="1" t="s">
        <v>19852</v>
      </c>
    </row>
    <row r="10835" spans="1:2" ht="18" x14ac:dyDescent="0.4">
      <c r="A10835" s="1" t="s">
        <v>19853</v>
      </c>
      <c r="B10835" s="1" t="s">
        <v>19854</v>
      </c>
    </row>
    <row r="10836" spans="1:2" ht="18" x14ac:dyDescent="0.4">
      <c r="A10836" s="1" t="s">
        <v>19855</v>
      </c>
      <c r="B10836" s="1" t="s">
        <v>19856</v>
      </c>
    </row>
    <row r="10837" spans="1:2" ht="18" x14ac:dyDescent="0.4">
      <c r="A10837" s="1" t="s">
        <v>19857</v>
      </c>
      <c r="B10837" s="1" t="s">
        <v>19858</v>
      </c>
    </row>
    <row r="10838" spans="1:2" ht="18" x14ac:dyDescent="0.4">
      <c r="A10838" s="1" t="s">
        <v>19859</v>
      </c>
      <c r="B10838" s="1" t="s">
        <v>19860</v>
      </c>
    </row>
    <row r="10839" spans="1:2" ht="18" x14ac:dyDescent="0.4">
      <c r="A10839" s="1" t="s">
        <v>19861</v>
      </c>
      <c r="B10839" s="1" t="s">
        <v>19862</v>
      </c>
    </row>
    <row r="10840" spans="1:2" ht="18" x14ac:dyDescent="0.4">
      <c r="A10840" s="1" t="s">
        <v>19863</v>
      </c>
      <c r="B10840" s="1" t="s">
        <v>19864</v>
      </c>
    </row>
    <row r="10841" spans="1:2" ht="18" x14ac:dyDescent="0.4">
      <c r="A10841" s="1" t="s">
        <v>19865</v>
      </c>
      <c r="B10841" s="1" t="s">
        <v>19866</v>
      </c>
    </row>
    <row r="10842" spans="1:2" ht="18" x14ac:dyDescent="0.4">
      <c r="A10842" s="1" t="s">
        <v>19867</v>
      </c>
      <c r="B10842" s="1" t="s">
        <v>19868</v>
      </c>
    </row>
    <row r="10843" spans="1:2" ht="18" x14ac:dyDescent="0.4">
      <c r="A10843" s="1" t="s">
        <v>19869</v>
      </c>
      <c r="B10843" s="1" t="s">
        <v>19870</v>
      </c>
    </row>
    <row r="10844" spans="1:2" ht="18" x14ac:dyDescent="0.4">
      <c r="A10844" s="1" t="s">
        <v>19871</v>
      </c>
      <c r="B10844" s="1" t="s">
        <v>19872</v>
      </c>
    </row>
    <row r="10845" spans="1:2" ht="18" x14ac:dyDescent="0.4">
      <c r="A10845" s="1" t="s">
        <v>19873</v>
      </c>
      <c r="B10845" s="1" t="s">
        <v>19874</v>
      </c>
    </row>
    <row r="10846" spans="1:2" ht="18" x14ac:dyDescent="0.4">
      <c r="A10846" s="1" t="s">
        <v>19875</v>
      </c>
      <c r="B10846" s="1" t="s">
        <v>19876</v>
      </c>
    </row>
    <row r="10847" spans="1:2" ht="18" x14ac:dyDescent="0.4">
      <c r="A10847" s="1" t="s">
        <v>19877</v>
      </c>
      <c r="B10847" s="1" t="s">
        <v>19878</v>
      </c>
    </row>
    <row r="10848" spans="1:2" ht="18" x14ac:dyDescent="0.4">
      <c r="A10848" s="1" t="s">
        <v>19879</v>
      </c>
      <c r="B10848" s="1" t="s">
        <v>19880</v>
      </c>
    </row>
    <row r="10849" spans="1:2" ht="18" x14ac:dyDescent="0.4">
      <c r="A10849" s="1" t="s">
        <v>19881</v>
      </c>
      <c r="B10849" s="1" t="s">
        <v>16867</v>
      </c>
    </row>
    <row r="10850" spans="1:2" ht="18" x14ac:dyDescent="0.4">
      <c r="A10850" s="1" t="s">
        <v>19882</v>
      </c>
      <c r="B10850" s="1" t="s">
        <v>19883</v>
      </c>
    </row>
    <row r="10851" spans="1:2" ht="18" x14ac:dyDescent="0.4">
      <c r="A10851" s="1" t="s">
        <v>19884</v>
      </c>
      <c r="B10851" s="1" t="s">
        <v>19885</v>
      </c>
    </row>
    <row r="10852" spans="1:2" ht="18" x14ac:dyDescent="0.4">
      <c r="A10852" s="1" t="s">
        <v>19886</v>
      </c>
      <c r="B10852" s="1" t="s">
        <v>19887</v>
      </c>
    </row>
    <row r="10853" spans="1:2" ht="18" x14ac:dyDescent="0.4">
      <c r="A10853" s="1" t="s">
        <v>19888</v>
      </c>
      <c r="B10853" s="1" t="s">
        <v>19889</v>
      </c>
    </row>
    <row r="10854" spans="1:2" ht="18" x14ac:dyDescent="0.4">
      <c r="A10854" s="1" t="s">
        <v>19890</v>
      </c>
      <c r="B10854" s="1" t="s">
        <v>19891</v>
      </c>
    </row>
    <row r="10855" spans="1:2" ht="18" x14ac:dyDescent="0.4">
      <c r="A10855" s="1" t="s">
        <v>19892</v>
      </c>
      <c r="B10855" s="1" t="s">
        <v>19893</v>
      </c>
    </row>
    <row r="10856" spans="1:2" ht="18" x14ac:dyDescent="0.4">
      <c r="A10856" s="1" t="s">
        <v>19894</v>
      </c>
      <c r="B10856" s="1" t="s">
        <v>19895</v>
      </c>
    </row>
    <row r="10857" spans="1:2" ht="18" x14ac:dyDescent="0.4">
      <c r="A10857" s="1" t="s">
        <v>19896</v>
      </c>
      <c r="B10857" s="1" t="s">
        <v>19895</v>
      </c>
    </row>
    <row r="10858" spans="1:2" ht="18" x14ac:dyDescent="0.4">
      <c r="A10858" s="1" t="s">
        <v>19897</v>
      </c>
      <c r="B10858" s="1" t="s">
        <v>19898</v>
      </c>
    </row>
    <row r="10859" spans="1:2" ht="18" x14ac:dyDescent="0.4">
      <c r="A10859" s="1" t="s">
        <v>19899</v>
      </c>
      <c r="B10859" s="1" t="s">
        <v>19900</v>
      </c>
    </row>
    <row r="10860" spans="1:2" ht="18" x14ac:dyDescent="0.4">
      <c r="A10860" s="1" t="s">
        <v>19901</v>
      </c>
      <c r="B10860" s="1" t="s">
        <v>19902</v>
      </c>
    </row>
    <row r="10861" spans="1:2" ht="18" x14ac:dyDescent="0.4">
      <c r="A10861" s="1" t="s">
        <v>19903</v>
      </c>
      <c r="B10861" s="1" t="s">
        <v>19904</v>
      </c>
    </row>
    <row r="10862" spans="1:2" ht="18" x14ac:dyDescent="0.4">
      <c r="A10862" s="1" t="s">
        <v>19905</v>
      </c>
      <c r="B10862" s="1" t="s">
        <v>19906</v>
      </c>
    </row>
    <row r="10863" spans="1:2" ht="18" x14ac:dyDescent="0.4">
      <c r="A10863" s="1" t="s">
        <v>19907</v>
      </c>
      <c r="B10863" s="1" t="s">
        <v>19908</v>
      </c>
    </row>
    <row r="10864" spans="1:2" ht="18" x14ac:dyDescent="0.4">
      <c r="A10864" s="1" t="s">
        <v>19909</v>
      </c>
      <c r="B10864" s="1" t="s">
        <v>19910</v>
      </c>
    </row>
    <row r="10865" spans="1:2" ht="18" x14ac:dyDescent="0.4">
      <c r="A10865" s="1" t="s">
        <v>19911</v>
      </c>
      <c r="B10865" s="1" t="s">
        <v>19912</v>
      </c>
    </row>
    <row r="10866" spans="1:2" ht="18" x14ac:dyDescent="0.4">
      <c r="A10866" s="1" t="s">
        <v>19913</v>
      </c>
      <c r="B10866" s="1" t="s">
        <v>19914</v>
      </c>
    </row>
    <row r="10867" spans="1:2" ht="18" x14ac:dyDescent="0.4">
      <c r="A10867" s="1" t="s">
        <v>19915</v>
      </c>
      <c r="B10867" s="1" t="s">
        <v>19916</v>
      </c>
    </row>
    <row r="10868" spans="1:2" ht="18" x14ac:dyDescent="0.4">
      <c r="A10868" s="1" t="s">
        <v>19917</v>
      </c>
      <c r="B10868" s="1" t="s">
        <v>19918</v>
      </c>
    </row>
    <row r="10869" spans="1:2" ht="18" x14ac:dyDescent="0.4">
      <c r="A10869" s="1" t="s">
        <v>19919</v>
      </c>
      <c r="B10869" s="1" t="s">
        <v>19920</v>
      </c>
    </row>
    <row r="10870" spans="1:2" ht="18" x14ac:dyDescent="0.4">
      <c r="A10870" s="1" t="s">
        <v>19921</v>
      </c>
      <c r="B10870" s="1" t="s">
        <v>19922</v>
      </c>
    </row>
    <row r="10871" spans="1:2" ht="18" x14ac:dyDescent="0.4">
      <c r="A10871" s="1" t="s">
        <v>19923</v>
      </c>
      <c r="B10871" s="1" t="s">
        <v>19924</v>
      </c>
    </row>
    <row r="10872" spans="1:2" ht="18" x14ac:dyDescent="0.4">
      <c r="A10872" s="1" t="s">
        <v>19925</v>
      </c>
      <c r="B10872" s="1" t="s">
        <v>19926</v>
      </c>
    </row>
    <row r="10873" spans="1:2" ht="18" x14ac:dyDescent="0.4">
      <c r="A10873" s="1" t="s">
        <v>19927</v>
      </c>
      <c r="B10873" s="1" t="s">
        <v>19928</v>
      </c>
    </row>
    <row r="10874" spans="1:2" ht="18" x14ac:dyDescent="0.4">
      <c r="A10874" s="1" t="s">
        <v>19929</v>
      </c>
      <c r="B10874" s="1" t="s">
        <v>19930</v>
      </c>
    </row>
    <row r="10875" spans="1:2" ht="18" x14ac:dyDescent="0.4">
      <c r="A10875" s="1" t="s">
        <v>19931</v>
      </c>
      <c r="B10875" s="1" t="s">
        <v>19932</v>
      </c>
    </row>
    <row r="10876" spans="1:2" ht="18" x14ac:dyDescent="0.4">
      <c r="A10876" s="1" t="s">
        <v>19933</v>
      </c>
      <c r="B10876" s="1" t="s">
        <v>19934</v>
      </c>
    </row>
    <row r="10877" spans="1:2" ht="18" x14ac:dyDescent="0.4">
      <c r="A10877" s="1" t="s">
        <v>19935</v>
      </c>
      <c r="B10877" s="1" t="s">
        <v>19936</v>
      </c>
    </row>
    <row r="10878" spans="1:2" ht="18" x14ac:dyDescent="0.4">
      <c r="A10878" s="1" t="s">
        <v>19937</v>
      </c>
      <c r="B10878" s="1" t="s">
        <v>19938</v>
      </c>
    </row>
    <row r="10879" spans="1:2" ht="18" x14ac:dyDescent="0.4">
      <c r="A10879" s="1" t="s">
        <v>19939</v>
      </c>
      <c r="B10879" s="1" t="s">
        <v>11149</v>
      </c>
    </row>
    <row r="10880" spans="1:2" ht="18" x14ac:dyDescent="0.4">
      <c r="A10880" s="1" t="s">
        <v>19940</v>
      </c>
      <c r="B10880" s="1" t="s">
        <v>19941</v>
      </c>
    </row>
    <row r="10881" spans="1:2" ht="18" x14ac:dyDescent="0.4">
      <c r="A10881" s="1" t="s">
        <v>19942</v>
      </c>
      <c r="B10881" s="1" t="s">
        <v>19943</v>
      </c>
    </row>
    <row r="10882" spans="1:2" ht="18" x14ac:dyDescent="0.4">
      <c r="A10882" s="1" t="s">
        <v>19944</v>
      </c>
      <c r="B10882" s="1" t="s">
        <v>19945</v>
      </c>
    </row>
    <row r="10883" spans="1:2" ht="18" x14ac:dyDescent="0.4">
      <c r="A10883" s="1" t="s">
        <v>19946</v>
      </c>
      <c r="B10883" s="1" t="s">
        <v>19947</v>
      </c>
    </row>
    <row r="10884" spans="1:2" ht="18" x14ac:dyDescent="0.4">
      <c r="A10884" s="1" t="s">
        <v>19948</v>
      </c>
      <c r="B10884" s="1" t="s">
        <v>19949</v>
      </c>
    </row>
    <row r="10885" spans="1:2" ht="18" x14ac:dyDescent="0.4">
      <c r="A10885" s="1" t="s">
        <v>19950</v>
      </c>
      <c r="B10885" s="1" t="s">
        <v>19951</v>
      </c>
    </row>
    <row r="10886" spans="1:2" ht="18" x14ac:dyDescent="0.4">
      <c r="A10886" s="1" t="s">
        <v>19952</v>
      </c>
      <c r="B10886" s="1" t="s">
        <v>1328</v>
      </c>
    </row>
    <row r="10887" spans="1:2" ht="18" x14ac:dyDescent="0.4">
      <c r="A10887" s="1" t="s">
        <v>19953</v>
      </c>
      <c r="B10887" s="1" t="s">
        <v>19954</v>
      </c>
    </row>
    <row r="10888" spans="1:2" ht="18" x14ac:dyDescent="0.4">
      <c r="A10888" s="1" t="s">
        <v>19955</v>
      </c>
      <c r="B10888" s="1" t="s">
        <v>19956</v>
      </c>
    </row>
    <row r="10889" spans="1:2" ht="18" x14ac:dyDescent="0.4">
      <c r="A10889" s="1" t="s">
        <v>19957</v>
      </c>
      <c r="B10889" s="1" t="s">
        <v>19958</v>
      </c>
    </row>
    <row r="10890" spans="1:2" ht="18" x14ac:dyDescent="0.4">
      <c r="A10890" s="1" t="s">
        <v>19959</v>
      </c>
      <c r="B10890" s="1" t="s">
        <v>19960</v>
      </c>
    </row>
    <row r="10891" spans="1:2" ht="18" x14ac:dyDescent="0.4">
      <c r="A10891" s="1" t="s">
        <v>19961</v>
      </c>
      <c r="B10891" s="1" t="s">
        <v>19962</v>
      </c>
    </row>
    <row r="10892" spans="1:2" ht="18" x14ac:dyDescent="0.4">
      <c r="A10892" s="1" t="s">
        <v>19963</v>
      </c>
      <c r="B10892" s="1" t="s">
        <v>19964</v>
      </c>
    </row>
    <row r="10893" spans="1:2" ht="18" x14ac:dyDescent="0.4">
      <c r="A10893" s="1" t="s">
        <v>19965</v>
      </c>
      <c r="B10893" s="1" t="s">
        <v>19966</v>
      </c>
    </row>
    <row r="10894" spans="1:2" ht="18" x14ac:dyDescent="0.4">
      <c r="A10894" s="1" t="s">
        <v>19967</v>
      </c>
      <c r="B10894" s="1" t="s">
        <v>19966</v>
      </c>
    </row>
    <row r="10895" spans="1:2" ht="18" x14ac:dyDescent="0.4">
      <c r="A10895" s="1" t="s">
        <v>19968</v>
      </c>
      <c r="B10895" s="1" t="s">
        <v>19838</v>
      </c>
    </row>
    <row r="10896" spans="1:2" ht="18" x14ac:dyDescent="0.4">
      <c r="A10896" s="1" t="s">
        <v>19969</v>
      </c>
      <c r="B10896" s="1" t="s">
        <v>19970</v>
      </c>
    </row>
    <row r="10897" spans="1:2" ht="18" x14ac:dyDescent="0.4">
      <c r="A10897" s="1" t="s">
        <v>19971</v>
      </c>
      <c r="B10897" s="1" t="s">
        <v>19972</v>
      </c>
    </row>
    <row r="10898" spans="1:2" ht="18" x14ac:dyDescent="0.4">
      <c r="A10898" s="1" t="s">
        <v>19973</v>
      </c>
      <c r="B10898" s="1" t="s">
        <v>19972</v>
      </c>
    </row>
    <row r="10899" spans="1:2" ht="18" x14ac:dyDescent="0.4">
      <c r="A10899" s="1" t="s">
        <v>19974</v>
      </c>
      <c r="B10899" s="1" t="s">
        <v>19975</v>
      </c>
    </row>
    <row r="10900" spans="1:2" ht="18" x14ac:dyDescent="0.4">
      <c r="A10900" s="1" t="s">
        <v>19976</v>
      </c>
      <c r="B10900" s="1" t="s">
        <v>19977</v>
      </c>
    </row>
    <row r="10901" spans="1:2" ht="18" x14ac:dyDescent="0.4">
      <c r="A10901" s="1" t="s">
        <v>19978</v>
      </c>
      <c r="B10901" s="1" t="s">
        <v>19979</v>
      </c>
    </row>
    <row r="10902" spans="1:2" ht="18" x14ac:dyDescent="0.4">
      <c r="A10902" s="1" t="s">
        <v>19980</v>
      </c>
      <c r="B10902" s="1" t="s">
        <v>19864</v>
      </c>
    </row>
    <row r="10903" spans="1:2" ht="18" x14ac:dyDescent="0.4">
      <c r="A10903" s="1" t="s">
        <v>19981</v>
      </c>
      <c r="B10903" s="1" t="s">
        <v>19982</v>
      </c>
    </row>
    <row r="10904" spans="1:2" ht="18" x14ac:dyDescent="0.4">
      <c r="A10904" s="1" t="s">
        <v>19983</v>
      </c>
      <c r="B10904" s="1" t="s">
        <v>19984</v>
      </c>
    </row>
    <row r="10905" spans="1:2" ht="18" x14ac:dyDescent="0.4">
      <c r="A10905" s="1" t="s">
        <v>19985</v>
      </c>
      <c r="B10905" s="1" t="s">
        <v>19986</v>
      </c>
    </row>
    <row r="10906" spans="1:2" ht="18" x14ac:dyDescent="0.4">
      <c r="A10906" s="1" t="s">
        <v>19987</v>
      </c>
      <c r="B10906" s="1" t="s">
        <v>19988</v>
      </c>
    </row>
    <row r="10907" spans="1:2" ht="18" x14ac:dyDescent="0.4">
      <c r="A10907" s="1" t="s">
        <v>19989</v>
      </c>
      <c r="B10907" s="1" t="s">
        <v>19990</v>
      </c>
    </row>
    <row r="10908" spans="1:2" ht="18" x14ac:dyDescent="0.4">
      <c r="A10908" s="1" t="s">
        <v>19991</v>
      </c>
      <c r="B10908" s="1" t="s">
        <v>9544</v>
      </c>
    </row>
    <row r="10909" spans="1:2" ht="18" x14ac:dyDescent="0.4">
      <c r="A10909" s="1" t="s">
        <v>19992</v>
      </c>
      <c r="B10909" s="1" t="s">
        <v>19993</v>
      </c>
    </row>
    <row r="10910" spans="1:2" ht="18" x14ac:dyDescent="0.4">
      <c r="A10910" s="1" t="s">
        <v>19994</v>
      </c>
      <c r="B10910" s="1" t="s">
        <v>19995</v>
      </c>
    </row>
    <row r="10911" spans="1:2" ht="18" x14ac:dyDescent="0.4">
      <c r="A10911" s="1" t="s">
        <v>19996</v>
      </c>
      <c r="B10911" s="1" t="s">
        <v>19997</v>
      </c>
    </row>
    <row r="10912" spans="1:2" ht="18" x14ac:dyDescent="0.4">
      <c r="A10912" s="1" t="s">
        <v>19998</v>
      </c>
      <c r="B10912" s="1" t="s">
        <v>19999</v>
      </c>
    </row>
    <row r="10913" spans="1:2" ht="18" x14ac:dyDescent="0.4">
      <c r="A10913" s="1" t="s">
        <v>20000</v>
      </c>
      <c r="B10913" s="1" t="s">
        <v>20001</v>
      </c>
    </row>
    <row r="10914" spans="1:2" ht="18" x14ac:dyDescent="0.4">
      <c r="A10914" s="1" t="s">
        <v>20002</v>
      </c>
      <c r="B10914" s="1" t="s">
        <v>20003</v>
      </c>
    </row>
    <row r="10915" spans="1:2" ht="18" x14ac:dyDescent="0.4">
      <c r="A10915" s="1" t="s">
        <v>20004</v>
      </c>
      <c r="B10915" s="1" t="s">
        <v>20005</v>
      </c>
    </row>
    <row r="10916" spans="1:2" ht="18" x14ac:dyDescent="0.4">
      <c r="A10916" s="1" t="s">
        <v>20006</v>
      </c>
      <c r="B10916" s="1" t="s">
        <v>20007</v>
      </c>
    </row>
    <row r="10917" spans="1:2" ht="18" x14ac:dyDescent="0.4">
      <c r="A10917" s="1" t="s">
        <v>20008</v>
      </c>
      <c r="B10917" s="1" t="s">
        <v>11492</v>
      </c>
    </row>
    <row r="10918" spans="1:2" ht="18" x14ac:dyDescent="0.4">
      <c r="A10918" s="1" t="s">
        <v>20009</v>
      </c>
      <c r="B10918" s="1" t="s">
        <v>20010</v>
      </c>
    </row>
    <row r="10919" spans="1:2" ht="18" x14ac:dyDescent="0.4">
      <c r="A10919" s="1" t="s">
        <v>20011</v>
      </c>
      <c r="B10919" s="1" t="s">
        <v>20012</v>
      </c>
    </row>
    <row r="10920" spans="1:2" ht="18" x14ac:dyDescent="0.4">
      <c r="A10920" s="1" t="s">
        <v>20013</v>
      </c>
      <c r="B10920" s="1" t="s">
        <v>20014</v>
      </c>
    </row>
    <row r="10921" spans="1:2" ht="18" x14ac:dyDescent="0.4">
      <c r="A10921" s="1" t="s">
        <v>20015</v>
      </c>
      <c r="B10921" s="1" t="s">
        <v>20016</v>
      </c>
    </row>
    <row r="10922" spans="1:2" ht="18" x14ac:dyDescent="0.4">
      <c r="A10922" s="1" t="s">
        <v>20017</v>
      </c>
      <c r="B10922" s="1" t="s">
        <v>20018</v>
      </c>
    </row>
    <row r="10923" spans="1:2" ht="18" x14ac:dyDescent="0.4">
      <c r="A10923" s="1" t="s">
        <v>20019</v>
      </c>
      <c r="B10923" s="1" t="s">
        <v>20020</v>
      </c>
    </row>
    <row r="10924" spans="1:2" ht="18" x14ac:dyDescent="0.4">
      <c r="A10924" s="1" t="s">
        <v>20021</v>
      </c>
      <c r="B10924" s="1" t="s">
        <v>20022</v>
      </c>
    </row>
    <row r="10925" spans="1:2" ht="18" x14ac:dyDescent="0.4">
      <c r="A10925" s="1" t="s">
        <v>20023</v>
      </c>
      <c r="B10925" s="1" t="s">
        <v>20024</v>
      </c>
    </row>
    <row r="10926" spans="1:2" ht="18" x14ac:dyDescent="0.4">
      <c r="A10926" s="1" t="s">
        <v>20025</v>
      </c>
      <c r="B10926" s="1" t="s">
        <v>20026</v>
      </c>
    </row>
    <row r="10927" spans="1:2" ht="18" x14ac:dyDescent="0.4">
      <c r="A10927" s="1" t="s">
        <v>20027</v>
      </c>
      <c r="B10927" s="1" t="s">
        <v>20028</v>
      </c>
    </row>
    <row r="10928" spans="1:2" ht="18" x14ac:dyDescent="0.4">
      <c r="A10928" s="1" t="s">
        <v>20029</v>
      </c>
      <c r="B10928" s="1" t="s">
        <v>20030</v>
      </c>
    </row>
    <row r="10929" spans="1:2" ht="18" x14ac:dyDescent="0.4">
      <c r="A10929" s="1" t="s">
        <v>20031</v>
      </c>
      <c r="B10929" s="1" t="s">
        <v>20032</v>
      </c>
    </row>
    <row r="10930" spans="1:2" ht="18" x14ac:dyDescent="0.4">
      <c r="A10930" s="1" t="s">
        <v>20033</v>
      </c>
      <c r="B10930" s="1" t="s">
        <v>20034</v>
      </c>
    </row>
    <row r="10931" spans="1:2" ht="18" x14ac:dyDescent="0.4">
      <c r="A10931" s="1" t="s">
        <v>20035</v>
      </c>
      <c r="B10931" s="1" t="s">
        <v>20036</v>
      </c>
    </row>
    <row r="10932" spans="1:2" ht="18" x14ac:dyDescent="0.4">
      <c r="A10932" s="1" t="s">
        <v>20037</v>
      </c>
      <c r="B10932" s="1" t="s">
        <v>20038</v>
      </c>
    </row>
    <row r="10933" spans="1:2" ht="18" x14ac:dyDescent="0.4">
      <c r="A10933" s="1" t="s">
        <v>20039</v>
      </c>
      <c r="B10933" s="1" t="s">
        <v>20038</v>
      </c>
    </row>
    <row r="10934" spans="1:2" ht="18" x14ac:dyDescent="0.4">
      <c r="A10934" s="1" t="s">
        <v>20040</v>
      </c>
      <c r="B10934" s="1" t="s">
        <v>20041</v>
      </c>
    </row>
    <row r="10935" spans="1:2" ht="18" x14ac:dyDescent="0.4">
      <c r="A10935" s="1" t="s">
        <v>20042</v>
      </c>
      <c r="B10935" s="1" t="s">
        <v>18377</v>
      </c>
    </row>
    <row r="10936" spans="1:2" ht="18" x14ac:dyDescent="0.4">
      <c r="A10936" s="1" t="s">
        <v>20043</v>
      </c>
      <c r="B10936" s="1" t="s">
        <v>20044</v>
      </c>
    </row>
    <row r="10937" spans="1:2" ht="18" x14ac:dyDescent="0.4">
      <c r="A10937" s="1" t="s">
        <v>20045</v>
      </c>
      <c r="B10937" s="1" t="s">
        <v>11635</v>
      </c>
    </row>
    <row r="10938" spans="1:2" ht="18" x14ac:dyDescent="0.4">
      <c r="A10938" s="1" t="s">
        <v>20046</v>
      </c>
      <c r="B10938" s="1" t="s">
        <v>20047</v>
      </c>
    </row>
    <row r="10939" spans="1:2" ht="18" x14ac:dyDescent="0.4">
      <c r="A10939" s="1" t="s">
        <v>20048</v>
      </c>
      <c r="B10939" s="1" t="s">
        <v>20049</v>
      </c>
    </row>
    <row r="10940" spans="1:2" ht="18" x14ac:dyDescent="0.4">
      <c r="A10940" s="1" t="s">
        <v>20050</v>
      </c>
      <c r="B10940" s="1" t="s">
        <v>20051</v>
      </c>
    </row>
    <row r="10941" spans="1:2" ht="18" x14ac:dyDescent="0.4">
      <c r="A10941" s="1" t="s">
        <v>20052</v>
      </c>
      <c r="B10941" s="1" t="s">
        <v>20051</v>
      </c>
    </row>
    <row r="10942" spans="1:2" ht="18" x14ac:dyDescent="0.4">
      <c r="A10942" s="1" t="s">
        <v>20053</v>
      </c>
      <c r="B10942" s="1" t="s">
        <v>20054</v>
      </c>
    </row>
    <row r="10943" spans="1:2" ht="18" x14ac:dyDescent="0.4">
      <c r="A10943" s="1" t="s">
        <v>20055</v>
      </c>
      <c r="B10943" s="1" t="s">
        <v>20056</v>
      </c>
    </row>
    <row r="10944" spans="1:2" ht="18" x14ac:dyDescent="0.4">
      <c r="A10944" s="1" t="s">
        <v>20057</v>
      </c>
      <c r="B10944" s="1" t="s">
        <v>20056</v>
      </c>
    </row>
    <row r="10945" spans="1:2" ht="18" x14ac:dyDescent="0.4">
      <c r="A10945" s="1" t="s">
        <v>20058</v>
      </c>
      <c r="B10945" s="1" t="s">
        <v>20056</v>
      </c>
    </row>
    <row r="10946" spans="1:2" ht="18" x14ac:dyDescent="0.4">
      <c r="A10946" s="1" t="s">
        <v>20059</v>
      </c>
      <c r="B10946" s="1" t="s">
        <v>20060</v>
      </c>
    </row>
    <row r="10947" spans="1:2" ht="18" x14ac:dyDescent="0.4">
      <c r="A10947" s="1" t="s">
        <v>20061</v>
      </c>
      <c r="B10947" s="1" t="s">
        <v>20062</v>
      </c>
    </row>
    <row r="10948" spans="1:2" ht="18" x14ac:dyDescent="0.4">
      <c r="A10948" s="1" t="s">
        <v>20063</v>
      </c>
      <c r="B10948" s="1" t="s">
        <v>20064</v>
      </c>
    </row>
    <row r="10949" spans="1:2" ht="18" x14ac:dyDescent="0.4">
      <c r="A10949" s="1" t="s">
        <v>20065</v>
      </c>
      <c r="B10949" s="1" t="s">
        <v>20066</v>
      </c>
    </row>
    <row r="10950" spans="1:2" ht="18" x14ac:dyDescent="0.4">
      <c r="A10950" s="1" t="s">
        <v>20067</v>
      </c>
      <c r="B10950" s="1" t="s">
        <v>20068</v>
      </c>
    </row>
    <row r="10951" spans="1:2" ht="18" x14ac:dyDescent="0.4">
      <c r="A10951" s="1" t="s">
        <v>20069</v>
      </c>
      <c r="B10951" s="1" t="s">
        <v>20070</v>
      </c>
    </row>
    <row r="10952" spans="1:2" ht="18" x14ac:dyDescent="0.4">
      <c r="A10952" s="1" t="s">
        <v>20071</v>
      </c>
      <c r="B10952" s="1" t="s">
        <v>20072</v>
      </c>
    </row>
    <row r="10953" spans="1:2" ht="18" x14ac:dyDescent="0.4">
      <c r="A10953" s="1" t="s">
        <v>20073</v>
      </c>
      <c r="B10953" s="1" t="s">
        <v>20072</v>
      </c>
    </row>
    <row r="10954" spans="1:2" ht="18" x14ac:dyDescent="0.4">
      <c r="A10954" s="1" t="s">
        <v>20074</v>
      </c>
      <c r="B10954" s="1" t="s">
        <v>20075</v>
      </c>
    </row>
    <row r="10955" spans="1:2" ht="18" x14ac:dyDescent="0.4">
      <c r="A10955" s="1" t="s">
        <v>20076</v>
      </c>
      <c r="B10955" s="1" t="s">
        <v>20075</v>
      </c>
    </row>
    <row r="10956" spans="1:2" ht="18" x14ac:dyDescent="0.4">
      <c r="A10956" s="1" t="s">
        <v>20077</v>
      </c>
      <c r="B10956" s="1" t="s">
        <v>20078</v>
      </c>
    </row>
    <row r="10957" spans="1:2" ht="18" x14ac:dyDescent="0.4">
      <c r="A10957" s="1" t="s">
        <v>20079</v>
      </c>
      <c r="B10957" s="1" t="s">
        <v>20080</v>
      </c>
    </row>
    <row r="10958" spans="1:2" ht="18" x14ac:dyDescent="0.4">
      <c r="A10958" s="1" t="s">
        <v>20081</v>
      </c>
      <c r="B10958" s="1" t="s">
        <v>20082</v>
      </c>
    </row>
    <row r="10959" spans="1:2" ht="18" x14ac:dyDescent="0.4">
      <c r="A10959" s="1" t="s">
        <v>20083</v>
      </c>
      <c r="B10959" s="1" t="s">
        <v>20084</v>
      </c>
    </row>
    <row r="10960" spans="1:2" ht="18" x14ac:dyDescent="0.4">
      <c r="A10960" s="1" t="s">
        <v>20085</v>
      </c>
      <c r="B10960" s="1" t="s">
        <v>20086</v>
      </c>
    </row>
    <row r="10961" spans="1:2" ht="18" x14ac:dyDescent="0.4">
      <c r="A10961" s="1" t="s">
        <v>20087</v>
      </c>
      <c r="B10961" s="1" t="s">
        <v>20088</v>
      </c>
    </row>
    <row r="10962" spans="1:2" ht="18" x14ac:dyDescent="0.4">
      <c r="A10962" s="1" t="s">
        <v>20089</v>
      </c>
      <c r="B10962" s="1" t="s">
        <v>20090</v>
      </c>
    </row>
    <row r="10963" spans="1:2" ht="18" x14ac:dyDescent="0.4">
      <c r="A10963" s="1" t="s">
        <v>20091</v>
      </c>
      <c r="B10963" s="1" t="s">
        <v>20092</v>
      </c>
    </row>
    <row r="10964" spans="1:2" ht="18" x14ac:dyDescent="0.4">
      <c r="A10964" s="1" t="s">
        <v>20093</v>
      </c>
      <c r="B10964" s="1" t="s">
        <v>20094</v>
      </c>
    </row>
    <row r="10965" spans="1:2" ht="18" x14ac:dyDescent="0.4">
      <c r="A10965" s="1" t="s">
        <v>20095</v>
      </c>
      <c r="B10965" s="1" t="s">
        <v>20096</v>
      </c>
    </row>
    <row r="10966" spans="1:2" ht="18" x14ac:dyDescent="0.4">
      <c r="A10966" s="1" t="s">
        <v>20097</v>
      </c>
      <c r="B10966" s="1" t="s">
        <v>20098</v>
      </c>
    </row>
    <row r="10967" spans="1:2" ht="18" x14ac:dyDescent="0.4">
      <c r="A10967" s="1" t="s">
        <v>20099</v>
      </c>
      <c r="B10967" s="1" t="s">
        <v>20100</v>
      </c>
    </row>
    <row r="10968" spans="1:2" ht="18" x14ac:dyDescent="0.4">
      <c r="A10968" s="1" t="s">
        <v>20101</v>
      </c>
      <c r="B10968" s="1" t="s">
        <v>20102</v>
      </c>
    </row>
    <row r="10969" spans="1:2" ht="18" x14ac:dyDescent="0.4">
      <c r="A10969" s="1" t="s">
        <v>20103</v>
      </c>
      <c r="B10969" s="1" t="s">
        <v>20104</v>
      </c>
    </row>
    <row r="10970" spans="1:2" ht="18" x14ac:dyDescent="0.4">
      <c r="A10970" s="1" t="s">
        <v>20105</v>
      </c>
      <c r="B10970" s="1" t="s">
        <v>20106</v>
      </c>
    </row>
    <row r="10971" spans="1:2" ht="18" x14ac:dyDescent="0.4">
      <c r="A10971" s="1" t="s">
        <v>20107</v>
      </c>
      <c r="B10971" s="1" t="s">
        <v>20108</v>
      </c>
    </row>
    <row r="10972" spans="1:2" ht="18" x14ac:dyDescent="0.4">
      <c r="A10972" s="1" t="s">
        <v>20109</v>
      </c>
      <c r="B10972" s="1" t="s">
        <v>20110</v>
      </c>
    </row>
    <row r="10973" spans="1:2" ht="18" x14ac:dyDescent="0.4">
      <c r="A10973" s="1" t="s">
        <v>20111</v>
      </c>
      <c r="B10973" s="1" t="s">
        <v>20112</v>
      </c>
    </row>
    <row r="10974" spans="1:2" ht="18" x14ac:dyDescent="0.4">
      <c r="A10974" s="1" t="s">
        <v>20113</v>
      </c>
      <c r="B10974" s="1" t="s">
        <v>20114</v>
      </c>
    </row>
    <row r="10975" spans="1:2" ht="18" x14ac:dyDescent="0.4">
      <c r="A10975" s="1" t="s">
        <v>20115</v>
      </c>
      <c r="B10975" s="1" t="s">
        <v>20116</v>
      </c>
    </row>
    <row r="10976" spans="1:2" ht="18" x14ac:dyDescent="0.4">
      <c r="A10976" s="1" t="s">
        <v>20117</v>
      </c>
      <c r="B10976" s="1" t="s">
        <v>20118</v>
      </c>
    </row>
    <row r="10977" spans="1:2" ht="18" x14ac:dyDescent="0.4">
      <c r="A10977" s="1" t="s">
        <v>20119</v>
      </c>
      <c r="B10977" s="1" t="s">
        <v>20120</v>
      </c>
    </row>
    <row r="10978" spans="1:2" ht="18" x14ac:dyDescent="0.4">
      <c r="A10978" s="1" t="s">
        <v>20121</v>
      </c>
      <c r="B10978" s="1" t="s">
        <v>20122</v>
      </c>
    </row>
    <row r="10979" spans="1:2" ht="18" x14ac:dyDescent="0.4">
      <c r="A10979" s="1" t="s">
        <v>20123</v>
      </c>
      <c r="B10979" s="1" t="s">
        <v>20124</v>
      </c>
    </row>
    <row r="10980" spans="1:2" ht="18" x14ac:dyDescent="0.4">
      <c r="A10980" s="1" t="s">
        <v>20125</v>
      </c>
      <c r="B10980" s="1" t="s">
        <v>20126</v>
      </c>
    </row>
    <row r="10981" spans="1:2" ht="18" x14ac:dyDescent="0.4">
      <c r="A10981" s="1" t="s">
        <v>20127</v>
      </c>
      <c r="B10981" s="1" t="s">
        <v>20128</v>
      </c>
    </row>
    <row r="10982" spans="1:2" ht="18" x14ac:dyDescent="0.4">
      <c r="A10982" s="1" t="s">
        <v>20129</v>
      </c>
      <c r="B10982" s="1" t="s">
        <v>20130</v>
      </c>
    </row>
    <row r="10983" spans="1:2" ht="18" x14ac:dyDescent="0.4">
      <c r="A10983" s="1" t="s">
        <v>20131</v>
      </c>
      <c r="B10983" s="1" t="s">
        <v>20132</v>
      </c>
    </row>
    <row r="10984" spans="1:2" ht="18" x14ac:dyDescent="0.4">
      <c r="A10984" s="1" t="s">
        <v>20133</v>
      </c>
      <c r="B10984" s="1" t="s">
        <v>20134</v>
      </c>
    </row>
    <row r="10985" spans="1:2" ht="18" x14ac:dyDescent="0.4">
      <c r="A10985" s="1" t="s">
        <v>20135</v>
      </c>
      <c r="B10985" s="1" t="s">
        <v>20136</v>
      </c>
    </row>
    <row r="10986" spans="1:2" ht="18" x14ac:dyDescent="0.4">
      <c r="A10986" s="1" t="s">
        <v>20137</v>
      </c>
      <c r="B10986" s="1" t="s">
        <v>20138</v>
      </c>
    </row>
    <row r="10987" spans="1:2" ht="18" x14ac:dyDescent="0.4">
      <c r="A10987" s="1" t="s">
        <v>20139</v>
      </c>
      <c r="B10987" s="1" t="s">
        <v>20140</v>
      </c>
    </row>
    <row r="10988" spans="1:2" ht="18" x14ac:dyDescent="0.4">
      <c r="A10988" s="1" t="s">
        <v>20141</v>
      </c>
      <c r="B10988" s="1" t="s">
        <v>20142</v>
      </c>
    </row>
    <row r="10989" spans="1:2" ht="18" x14ac:dyDescent="0.4">
      <c r="A10989" s="1" t="s">
        <v>20143</v>
      </c>
      <c r="B10989" s="1" t="s">
        <v>20142</v>
      </c>
    </row>
    <row r="10990" spans="1:2" ht="18" x14ac:dyDescent="0.4">
      <c r="A10990" s="1" t="s">
        <v>20144</v>
      </c>
      <c r="B10990" s="1" t="s">
        <v>20145</v>
      </c>
    </row>
    <row r="10991" spans="1:2" ht="18" x14ac:dyDescent="0.4">
      <c r="A10991" s="1" t="s">
        <v>20146</v>
      </c>
      <c r="B10991" s="1" t="s">
        <v>20147</v>
      </c>
    </row>
    <row r="10992" spans="1:2" ht="18" x14ac:dyDescent="0.4">
      <c r="A10992" s="1" t="s">
        <v>20148</v>
      </c>
      <c r="B10992" s="1" t="s">
        <v>20149</v>
      </c>
    </row>
    <row r="10993" spans="1:2" ht="18" x14ac:dyDescent="0.4">
      <c r="A10993" s="1" t="s">
        <v>20150</v>
      </c>
      <c r="B10993" s="1" t="s">
        <v>20151</v>
      </c>
    </row>
    <row r="10994" spans="1:2" ht="18" x14ac:dyDescent="0.4">
      <c r="A10994" s="1" t="s">
        <v>20152</v>
      </c>
      <c r="B10994" s="1" t="s">
        <v>20153</v>
      </c>
    </row>
    <row r="10995" spans="1:2" ht="18" x14ac:dyDescent="0.4">
      <c r="A10995" s="1" t="s">
        <v>20154</v>
      </c>
      <c r="B10995" s="1" t="s">
        <v>20155</v>
      </c>
    </row>
    <row r="10996" spans="1:2" ht="18" x14ac:dyDescent="0.4">
      <c r="A10996" s="1" t="s">
        <v>20156</v>
      </c>
      <c r="B10996" s="1" t="s">
        <v>20157</v>
      </c>
    </row>
    <row r="10997" spans="1:2" ht="18" x14ac:dyDescent="0.4">
      <c r="A10997" s="1" t="s">
        <v>20158</v>
      </c>
      <c r="B10997" s="1" t="s">
        <v>20159</v>
      </c>
    </row>
    <row r="10998" spans="1:2" ht="18" x14ac:dyDescent="0.4">
      <c r="A10998" s="1" t="s">
        <v>20160</v>
      </c>
      <c r="B10998" s="1" t="s">
        <v>20161</v>
      </c>
    </row>
    <row r="10999" spans="1:2" ht="18" x14ac:dyDescent="0.4">
      <c r="A10999" s="1" t="s">
        <v>20162</v>
      </c>
      <c r="B10999" s="1" t="s">
        <v>20163</v>
      </c>
    </row>
    <row r="11000" spans="1:2" ht="18" x14ac:dyDescent="0.4">
      <c r="A11000" s="1" t="s">
        <v>20164</v>
      </c>
      <c r="B11000" s="1" t="s">
        <v>20165</v>
      </c>
    </row>
    <row r="11001" spans="1:2" ht="18" x14ac:dyDescent="0.4">
      <c r="A11001" s="1" t="s">
        <v>20166</v>
      </c>
      <c r="B11001" s="1" t="s">
        <v>20167</v>
      </c>
    </row>
    <row r="11002" spans="1:2" ht="18" x14ac:dyDescent="0.4">
      <c r="A11002" s="1" t="s">
        <v>20168</v>
      </c>
      <c r="B11002" s="1" t="s">
        <v>20169</v>
      </c>
    </row>
    <row r="11003" spans="1:2" ht="18" x14ac:dyDescent="0.4">
      <c r="A11003" s="1" t="s">
        <v>20170</v>
      </c>
      <c r="B11003" s="1" t="s">
        <v>20171</v>
      </c>
    </row>
    <row r="11004" spans="1:2" ht="18" x14ac:dyDescent="0.4">
      <c r="A11004" s="1" t="s">
        <v>20172</v>
      </c>
      <c r="B11004" s="1" t="s">
        <v>20173</v>
      </c>
    </row>
    <row r="11005" spans="1:2" ht="18" x14ac:dyDescent="0.4">
      <c r="A11005" s="1" t="s">
        <v>20174</v>
      </c>
      <c r="B11005" s="1" t="s">
        <v>20173</v>
      </c>
    </row>
    <row r="11006" spans="1:2" ht="18" x14ac:dyDescent="0.4">
      <c r="A11006" s="1" t="s">
        <v>20175</v>
      </c>
      <c r="B11006" s="1" t="s">
        <v>20176</v>
      </c>
    </row>
    <row r="11007" spans="1:2" ht="18" x14ac:dyDescent="0.4">
      <c r="A11007" s="1" t="s">
        <v>20177</v>
      </c>
      <c r="B11007" s="1" t="s">
        <v>20178</v>
      </c>
    </row>
    <row r="11008" spans="1:2" ht="18" x14ac:dyDescent="0.4">
      <c r="A11008" s="1" t="s">
        <v>20179</v>
      </c>
      <c r="B11008" s="1" t="s">
        <v>20178</v>
      </c>
    </row>
    <row r="11009" spans="1:2" ht="18" x14ac:dyDescent="0.4">
      <c r="A11009" s="1" t="s">
        <v>20180</v>
      </c>
      <c r="B11009" s="1" t="s">
        <v>20181</v>
      </c>
    </row>
    <row r="11010" spans="1:2" ht="18" x14ac:dyDescent="0.4">
      <c r="A11010" s="1" t="s">
        <v>20182</v>
      </c>
      <c r="B11010" s="1" t="s">
        <v>20183</v>
      </c>
    </row>
    <row r="11011" spans="1:2" ht="18" x14ac:dyDescent="0.4">
      <c r="A11011" s="1" t="s">
        <v>20184</v>
      </c>
      <c r="B11011" s="1" t="s">
        <v>20185</v>
      </c>
    </row>
    <row r="11012" spans="1:2" ht="18" x14ac:dyDescent="0.4">
      <c r="A11012" s="1" t="s">
        <v>20186</v>
      </c>
      <c r="B11012" s="1" t="s">
        <v>20187</v>
      </c>
    </row>
    <row r="11013" spans="1:2" ht="18" x14ac:dyDescent="0.4">
      <c r="A11013" s="1" t="s">
        <v>20188</v>
      </c>
      <c r="B11013" s="1" t="s">
        <v>20189</v>
      </c>
    </row>
    <row r="11014" spans="1:2" ht="18" x14ac:dyDescent="0.4">
      <c r="A11014" s="1" t="s">
        <v>20190</v>
      </c>
      <c r="B11014" s="1" t="s">
        <v>20191</v>
      </c>
    </row>
    <row r="11015" spans="1:2" ht="18" x14ac:dyDescent="0.4">
      <c r="A11015" s="1" t="s">
        <v>20192</v>
      </c>
      <c r="B11015" s="1" t="s">
        <v>20193</v>
      </c>
    </row>
    <row r="11016" spans="1:2" ht="18" x14ac:dyDescent="0.4">
      <c r="A11016" s="1" t="s">
        <v>20194</v>
      </c>
      <c r="B11016" s="1" t="s">
        <v>20195</v>
      </c>
    </row>
    <row r="11017" spans="1:2" ht="18" x14ac:dyDescent="0.4">
      <c r="A11017" s="1" t="s">
        <v>20196</v>
      </c>
      <c r="B11017" s="1" t="s">
        <v>20197</v>
      </c>
    </row>
    <row r="11018" spans="1:2" ht="18" x14ac:dyDescent="0.4">
      <c r="A11018" s="1" t="s">
        <v>20198</v>
      </c>
      <c r="B11018" s="1" t="s">
        <v>20199</v>
      </c>
    </row>
    <row r="11019" spans="1:2" ht="18" x14ac:dyDescent="0.4">
      <c r="A11019" s="1" t="s">
        <v>20200</v>
      </c>
      <c r="B11019" s="1" t="s">
        <v>20201</v>
      </c>
    </row>
    <row r="11020" spans="1:2" ht="18" x14ac:dyDescent="0.4">
      <c r="A11020" s="1" t="s">
        <v>20202</v>
      </c>
      <c r="B11020" s="1" t="s">
        <v>20203</v>
      </c>
    </row>
    <row r="11021" spans="1:2" ht="18" x14ac:dyDescent="0.4">
      <c r="A11021" s="1" t="s">
        <v>20204</v>
      </c>
      <c r="B11021" s="1" t="s">
        <v>20205</v>
      </c>
    </row>
    <row r="11022" spans="1:2" ht="18" x14ac:dyDescent="0.4">
      <c r="A11022" s="1" t="s">
        <v>20206</v>
      </c>
      <c r="B11022" s="1" t="s">
        <v>20207</v>
      </c>
    </row>
    <row r="11023" spans="1:2" ht="18" x14ac:dyDescent="0.4">
      <c r="A11023" s="1" t="s">
        <v>20208</v>
      </c>
      <c r="B11023" s="1" t="s">
        <v>20209</v>
      </c>
    </row>
    <row r="11024" spans="1:2" ht="18" x14ac:dyDescent="0.4">
      <c r="A11024" s="1" t="s">
        <v>20210</v>
      </c>
      <c r="B11024" s="1" t="s">
        <v>20211</v>
      </c>
    </row>
    <row r="11025" spans="1:2" ht="18" x14ac:dyDescent="0.4">
      <c r="A11025" s="1" t="s">
        <v>20212</v>
      </c>
      <c r="B11025" s="1" t="s">
        <v>20213</v>
      </c>
    </row>
    <row r="11026" spans="1:2" ht="18" x14ac:dyDescent="0.4">
      <c r="A11026" s="1" t="s">
        <v>20214</v>
      </c>
      <c r="B11026" s="1" t="s">
        <v>20215</v>
      </c>
    </row>
    <row r="11027" spans="1:2" ht="18" x14ac:dyDescent="0.4">
      <c r="A11027" s="1" t="s">
        <v>20216</v>
      </c>
      <c r="B11027" s="1" t="s">
        <v>20215</v>
      </c>
    </row>
    <row r="11028" spans="1:2" ht="18" x14ac:dyDescent="0.4">
      <c r="A11028" s="1" t="s">
        <v>20217</v>
      </c>
      <c r="B11028" s="1" t="s">
        <v>20218</v>
      </c>
    </row>
    <row r="11029" spans="1:2" ht="18" x14ac:dyDescent="0.4">
      <c r="A11029" s="1" t="s">
        <v>20219</v>
      </c>
      <c r="B11029" s="1" t="s">
        <v>20220</v>
      </c>
    </row>
    <row r="11030" spans="1:2" ht="18" x14ac:dyDescent="0.4">
      <c r="A11030" s="1" t="s">
        <v>20221</v>
      </c>
      <c r="B11030" s="1" t="s">
        <v>20222</v>
      </c>
    </row>
    <row r="11031" spans="1:2" ht="18" x14ac:dyDescent="0.4">
      <c r="A11031" s="1" t="s">
        <v>20223</v>
      </c>
      <c r="B11031" s="1" t="s">
        <v>20224</v>
      </c>
    </row>
    <row r="11032" spans="1:2" ht="18" x14ac:dyDescent="0.4">
      <c r="A11032" s="1" t="s">
        <v>20225</v>
      </c>
      <c r="B11032" s="1" t="s">
        <v>20226</v>
      </c>
    </row>
    <row r="11033" spans="1:2" ht="18" x14ac:dyDescent="0.4">
      <c r="A11033" s="1" t="s">
        <v>20227</v>
      </c>
      <c r="B11033" s="1" t="s">
        <v>20228</v>
      </c>
    </row>
    <row r="11034" spans="1:2" ht="18" x14ac:dyDescent="0.4">
      <c r="A11034" s="1" t="s">
        <v>20229</v>
      </c>
      <c r="B11034" s="1" t="s">
        <v>20230</v>
      </c>
    </row>
    <row r="11035" spans="1:2" ht="18" x14ac:dyDescent="0.4">
      <c r="A11035" s="1" t="s">
        <v>20231</v>
      </c>
      <c r="B11035" s="1" t="s">
        <v>20232</v>
      </c>
    </row>
    <row r="11036" spans="1:2" ht="18" x14ac:dyDescent="0.4">
      <c r="A11036" s="1" t="s">
        <v>20233</v>
      </c>
      <c r="B11036" s="1" t="s">
        <v>20234</v>
      </c>
    </row>
    <row r="11037" spans="1:2" ht="18" x14ac:dyDescent="0.4">
      <c r="A11037" s="1" t="s">
        <v>20235</v>
      </c>
      <c r="B11037" s="1" t="s">
        <v>20236</v>
      </c>
    </row>
    <row r="11038" spans="1:2" ht="18" x14ac:dyDescent="0.4">
      <c r="A11038" s="1" t="s">
        <v>20237</v>
      </c>
      <c r="B11038" s="1" t="s">
        <v>20238</v>
      </c>
    </row>
    <row r="11039" spans="1:2" ht="18" x14ac:dyDescent="0.4">
      <c r="A11039" s="1" t="s">
        <v>20239</v>
      </c>
      <c r="B11039" s="1" t="s">
        <v>20238</v>
      </c>
    </row>
    <row r="11040" spans="1:2" ht="18" x14ac:dyDescent="0.4">
      <c r="A11040" s="1" t="s">
        <v>20240</v>
      </c>
      <c r="B11040" s="1" t="s">
        <v>20241</v>
      </c>
    </row>
    <row r="11041" spans="1:2" ht="18" x14ac:dyDescent="0.4">
      <c r="A11041" s="1" t="s">
        <v>20242</v>
      </c>
      <c r="B11041" s="1" t="s">
        <v>20243</v>
      </c>
    </row>
    <row r="11042" spans="1:2" ht="18" x14ac:dyDescent="0.4">
      <c r="A11042" s="1" t="s">
        <v>20244</v>
      </c>
      <c r="B11042" s="1" t="s">
        <v>20245</v>
      </c>
    </row>
    <row r="11043" spans="1:2" ht="18" x14ac:dyDescent="0.4">
      <c r="A11043" s="1" t="s">
        <v>20246</v>
      </c>
      <c r="B11043" s="1" t="s">
        <v>20247</v>
      </c>
    </row>
    <row r="11044" spans="1:2" ht="18" x14ac:dyDescent="0.4">
      <c r="A11044" s="1" t="s">
        <v>20248</v>
      </c>
      <c r="B11044" s="1" t="s">
        <v>17830</v>
      </c>
    </row>
    <row r="11045" spans="1:2" ht="18" x14ac:dyDescent="0.4">
      <c r="A11045" s="1" t="s">
        <v>20249</v>
      </c>
      <c r="B11045" s="1" t="s">
        <v>20250</v>
      </c>
    </row>
    <row r="11046" spans="1:2" ht="18" x14ac:dyDescent="0.4">
      <c r="A11046" s="1" t="s">
        <v>20251</v>
      </c>
      <c r="B11046" s="1" t="s">
        <v>20252</v>
      </c>
    </row>
    <row r="11047" spans="1:2" ht="18" x14ac:dyDescent="0.4">
      <c r="A11047" s="1" t="s">
        <v>20253</v>
      </c>
      <c r="B11047" s="1" t="s">
        <v>20254</v>
      </c>
    </row>
    <row r="11048" spans="1:2" ht="18" x14ac:dyDescent="0.4">
      <c r="A11048" s="1" t="s">
        <v>20255</v>
      </c>
      <c r="B11048" s="1" t="s">
        <v>20256</v>
      </c>
    </row>
    <row r="11049" spans="1:2" ht="18" x14ac:dyDescent="0.4">
      <c r="A11049" s="1" t="s">
        <v>20257</v>
      </c>
      <c r="B11049" s="1" t="s">
        <v>20254</v>
      </c>
    </row>
    <row r="11050" spans="1:2" ht="18" x14ac:dyDescent="0.4">
      <c r="A11050" s="1" t="s">
        <v>20258</v>
      </c>
      <c r="B11050" s="1" t="s">
        <v>20259</v>
      </c>
    </row>
    <row r="11051" spans="1:2" ht="18" x14ac:dyDescent="0.4">
      <c r="A11051" s="1" t="s">
        <v>20260</v>
      </c>
      <c r="B11051" s="1" t="s">
        <v>20261</v>
      </c>
    </row>
    <row r="11052" spans="1:2" ht="18" x14ac:dyDescent="0.4">
      <c r="A11052" s="1" t="s">
        <v>20262</v>
      </c>
      <c r="B11052" s="1" t="s">
        <v>20263</v>
      </c>
    </row>
    <row r="11053" spans="1:2" ht="18" x14ac:dyDescent="0.4">
      <c r="A11053" s="1" t="s">
        <v>20264</v>
      </c>
      <c r="B11053" s="1" t="s">
        <v>20265</v>
      </c>
    </row>
    <row r="11054" spans="1:2" ht="18" x14ac:dyDescent="0.4">
      <c r="A11054" s="1" t="s">
        <v>20266</v>
      </c>
      <c r="B11054" s="1" t="s">
        <v>20267</v>
      </c>
    </row>
    <row r="11055" spans="1:2" ht="18" x14ac:dyDescent="0.4">
      <c r="A11055" s="1" t="s">
        <v>20268</v>
      </c>
      <c r="B11055" s="1" t="s">
        <v>20269</v>
      </c>
    </row>
    <row r="11056" spans="1:2" ht="18" x14ac:dyDescent="0.4">
      <c r="A11056" s="1" t="s">
        <v>20270</v>
      </c>
      <c r="B11056" s="1" t="s">
        <v>20271</v>
      </c>
    </row>
    <row r="11057" spans="1:2" ht="18" x14ac:dyDescent="0.4">
      <c r="A11057" s="1" t="s">
        <v>20272</v>
      </c>
      <c r="B11057" s="1" t="s">
        <v>20273</v>
      </c>
    </row>
    <row r="11058" spans="1:2" ht="18" x14ac:dyDescent="0.4">
      <c r="A11058" s="1" t="s">
        <v>20274</v>
      </c>
      <c r="B11058" s="1" t="s">
        <v>20275</v>
      </c>
    </row>
    <row r="11059" spans="1:2" ht="18" x14ac:dyDescent="0.4">
      <c r="A11059" s="1" t="s">
        <v>20276</v>
      </c>
      <c r="B11059" s="1" t="s">
        <v>20277</v>
      </c>
    </row>
    <row r="11060" spans="1:2" ht="18" x14ac:dyDescent="0.4">
      <c r="A11060" s="1" t="s">
        <v>20278</v>
      </c>
      <c r="B11060" s="1" t="s">
        <v>20277</v>
      </c>
    </row>
    <row r="11061" spans="1:2" ht="18" x14ac:dyDescent="0.4">
      <c r="A11061" s="1" t="s">
        <v>20279</v>
      </c>
      <c r="B11061" s="1" t="s">
        <v>20280</v>
      </c>
    </row>
    <row r="11062" spans="1:2" ht="18" x14ac:dyDescent="0.4">
      <c r="A11062" s="1" t="s">
        <v>20281</v>
      </c>
      <c r="B11062" s="1" t="s">
        <v>20282</v>
      </c>
    </row>
    <row r="11063" spans="1:2" ht="18" x14ac:dyDescent="0.4">
      <c r="A11063" s="1" t="s">
        <v>20283</v>
      </c>
      <c r="B11063" s="1" t="s">
        <v>20284</v>
      </c>
    </row>
    <row r="11064" spans="1:2" ht="18" x14ac:dyDescent="0.4">
      <c r="A11064" s="1" t="s">
        <v>20285</v>
      </c>
      <c r="B11064" s="1" t="s">
        <v>20286</v>
      </c>
    </row>
    <row r="11065" spans="1:2" ht="18" x14ac:dyDescent="0.4">
      <c r="A11065" s="1" t="s">
        <v>20287</v>
      </c>
      <c r="B11065" s="1" t="s">
        <v>20288</v>
      </c>
    </row>
    <row r="11066" spans="1:2" ht="18" x14ac:dyDescent="0.4">
      <c r="A11066" s="1" t="s">
        <v>20289</v>
      </c>
      <c r="B11066" s="1" t="s">
        <v>20290</v>
      </c>
    </row>
    <row r="11067" spans="1:2" ht="18" x14ac:dyDescent="0.4">
      <c r="A11067" s="1" t="s">
        <v>20291</v>
      </c>
      <c r="B11067" s="1" t="s">
        <v>20292</v>
      </c>
    </row>
    <row r="11068" spans="1:2" ht="18" x14ac:dyDescent="0.4">
      <c r="A11068" s="1" t="s">
        <v>20293</v>
      </c>
      <c r="B11068" s="1" t="s">
        <v>20294</v>
      </c>
    </row>
    <row r="11069" spans="1:2" ht="18" x14ac:dyDescent="0.4">
      <c r="A11069" s="1" t="s">
        <v>20295</v>
      </c>
      <c r="B11069" s="1" t="s">
        <v>20296</v>
      </c>
    </row>
    <row r="11070" spans="1:2" ht="18" x14ac:dyDescent="0.4">
      <c r="A11070" s="1" t="s">
        <v>20297</v>
      </c>
      <c r="B11070" s="1" t="s">
        <v>20296</v>
      </c>
    </row>
    <row r="11071" spans="1:2" ht="18" x14ac:dyDescent="0.4">
      <c r="A11071" s="1" t="s">
        <v>20298</v>
      </c>
      <c r="B11071" s="1" t="s">
        <v>20299</v>
      </c>
    </row>
    <row r="11072" spans="1:2" ht="18" x14ac:dyDescent="0.4">
      <c r="A11072" s="1" t="s">
        <v>20300</v>
      </c>
      <c r="B11072" s="1" t="s">
        <v>516</v>
      </c>
    </row>
    <row r="11073" spans="1:2" ht="18" x14ac:dyDescent="0.4">
      <c r="A11073" s="1" t="s">
        <v>20301</v>
      </c>
      <c r="B11073" s="1" t="s">
        <v>20302</v>
      </c>
    </row>
    <row r="11074" spans="1:2" ht="18" x14ac:dyDescent="0.4">
      <c r="A11074" s="1" t="s">
        <v>20303</v>
      </c>
      <c r="B11074" s="1" t="s">
        <v>20304</v>
      </c>
    </row>
    <row r="11075" spans="1:2" ht="18" x14ac:dyDescent="0.4">
      <c r="A11075" s="1" t="s">
        <v>20305</v>
      </c>
      <c r="B11075" s="1" t="s">
        <v>20306</v>
      </c>
    </row>
    <row r="11076" spans="1:2" ht="18" x14ac:dyDescent="0.4">
      <c r="A11076" s="1" t="s">
        <v>20307</v>
      </c>
      <c r="B11076" s="1" t="s">
        <v>3953</v>
      </c>
    </row>
    <row r="11077" spans="1:2" ht="18" x14ac:dyDescent="0.4">
      <c r="A11077" s="1" t="s">
        <v>20308</v>
      </c>
      <c r="B11077" s="1" t="s">
        <v>20309</v>
      </c>
    </row>
    <row r="11078" spans="1:2" ht="18" x14ac:dyDescent="0.4">
      <c r="A11078" s="1" t="s">
        <v>20310</v>
      </c>
      <c r="B11078" s="1" t="s">
        <v>20311</v>
      </c>
    </row>
    <row r="11079" spans="1:2" ht="18" x14ac:dyDescent="0.4">
      <c r="A11079" s="1" t="s">
        <v>20312</v>
      </c>
      <c r="B11079" s="1" t="s">
        <v>20313</v>
      </c>
    </row>
    <row r="11080" spans="1:2" ht="18" x14ac:dyDescent="0.4">
      <c r="A11080" s="1" t="s">
        <v>20314</v>
      </c>
      <c r="B11080" s="1" t="s">
        <v>20315</v>
      </c>
    </row>
    <row r="11081" spans="1:2" ht="18" x14ac:dyDescent="0.4">
      <c r="A11081" s="1" t="s">
        <v>20316</v>
      </c>
      <c r="B11081" s="1" t="s">
        <v>20317</v>
      </c>
    </row>
    <row r="11082" spans="1:2" ht="18" x14ac:dyDescent="0.4">
      <c r="A11082" s="1" t="s">
        <v>20318</v>
      </c>
      <c r="B11082" s="1" t="s">
        <v>20319</v>
      </c>
    </row>
    <row r="11083" spans="1:2" ht="18" x14ac:dyDescent="0.4">
      <c r="A11083" s="1" t="s">
        <v>20320</v>
      </c>
      <c r="B11083" s="1" t="s">
        <v>20321</v>
      </c>
    </row>
    <row r="11084" spans="1:2" ht="18" x14ac:dyDescent="0.4">
      <c r="A11084" s="1" t="s">
        <v>20322</v>
      </c>
      <c r="B11084" s="1" t="s">
        <v>20323</v>
      </c>
    </row>
    <row r="11085" spans="1:2" ht="18" x14ac:dyDescent="0.4">
      <c r="A11085" s="1" t="s">
        <v>20324</v>
      </c>
      <c r="B11085" s="1" t="s">
        <v>20325</v>
      </c>
    </row>
    <row r="11086" spans="1:2" ht="18" x14ac:dyDescent="0.4">
      <c r="A11086" s="1" t="s">
        <v>20326</v>
      </c>
      <c r="B11086" s="1" t="s">
        <v>20327</v>
      </c>
    </row>
    <row r="11087" spans="1:2" ht="18" x14ac:dyDescent="0.4">
      <c r="A11087" s="1" t="s">
        <v>20328</v>
      </c>
      <c r="B11087" s="1" t="s">
        <v>20329</v>
      </c>
    </row>
    <row r="11088" spans="1:2" ht="18" x14ac:dyDescent="0.4">
      <c r="A11088" s="1" t="s">
        <v>20330</v>
      </c>
      <c r="B11088" s="1" t="s">
        <v>20331</v>
      </c>
    </row>
    <row r="11089" spans="1:2" ht="18" x14ac:dyDescent="0.4">
      <c r="A11089" s="1" t="s">
        <v>20332</v>
      </c>
      <c r="B11089" s="1" t="s">
        <v>20333</v>
      </c>
    </row>
    <row r="11090" spans="1:2" ht="18" x14ac:dyDescent="0.4">
      <c r="A11090" s="1" t="s">
        <v>20334</v>
      </c>
      <c r="B11090" s="1" t="s">
        <v>20335</v>
      </c>
    </row>
    <row r="11091" spans="1:2" ht="18" x14ac:dyDescent="0.4">
      <c r="A11091" s="1" t="s">
        <v>20336</v>
      </c>
      <c r="B11091" s="1" t="s">
        <v>20337</v>
      </c>
    </row>
    <row r="11092" spans="1:2" ht="18" x14ac:dyDescent="0.4">
      <c r="A11092" s="1" t="s">
        <v>20338</v>
      </c>
      <c r="B11092" s="1" t="s">
        <v>20339</v>
      </c>
    </row>
    <row r="11093" spans="1:2" ht="18" x14ac:dyDescent="0.4">
      <c r="A11093" s="1" t="s">
        <v>20340</v>
      </c>
      <c r="B11093" s="1" t="s">
        <v>20341</v>
      </c>
    </row>
    <row r="11094" spans="1:2" ht="18" x14ac:dyDescent="0.4">
      <c r="A11094" s="1" t="s">
        <v>20342</v>
      </c>
      <c r="B11094" s="1" t="s">
        <v>20343</v>
      </c>
    </row>
    <row r="11095" spans="1:2" ht="18" x14ac:dyDescent="0.4">
      <c r="A11095" s="1" t="s">
        <v>20344</v>
      </c>
      <c r="B11095" s="1" t="s">
        <v>20341</v>
      </c>
    </row>
    <row r="11096" spans="1:2" ht="18" x14ac:dyDescent="0.4">
      <c r="A11096" s="1" t="s">
        <v>20345</v>
      </c>
      <c r="B11096" s="1" t="s">
        <v>20346</v>
      </c>
    </row>
    <row r="11097" spans="1:2" ht="18" x14ac:dyDescent="0.4">
      <c r="A11097" s="1" t="s">
        <v>20347</v>
      </c>
      <c r="B11097" s="1" t="s">
        <v>20348</v>
      </c>
    </row>
    <row r="11098" spans="1:2" ht="18" x14ac:dyDescent="0.4">
      <c r="A11098" s="1" t="s">
        <v>20349</v>
      </c>
      <c r="B11098" s="1" t="s">
        <v>11366</v>
      </c>
    </row>
    <row r="11099" spans="1:2" ht="18" x14ac:dyDescent="0.4">
      <c r="A11099" s="1" t="s">
        <v>20350</v>
      </c>
      <c r="B11099" s="1" t="s">
        <v>20351</v>
      </c>
    </row>
    <row r="11100" spans="1:2" ht="18" x14ac:dyDescent="0.4">
      <c r="A11100" s="1" t="s">
        <v>20352</v>
      </c>
      <c r="B11100" s="1" t="s">
        <v>20353</v>
      </c>
    </row>
    <row r="11101" spans="1:2" ht="18" x14ac:dyDescent="0.4">
      <c r="A11101" s="1" t="s">
        <v>20354</v>
      </c>
      <c r="B11101" s="1" t="s">
        <v>20355</v>
      </c>
    </row>
    <row r="11102" spans="1:2" ht="18" x14ac:dyDescent="0.4">
      <c r="A11102" s="1" t="s">
        <v>20356</v>
      </c>
      <c r="B11102" s="1" t="s">
        <v>20357</v>
      </c>
    </row>
    <row r="11103" spans="1:2" ht="18" x14ac:dyDescent="0.4">
      <c r="A11103" s="1" t="s">
        <v>20358</v>
      </c>
      <c r="B11103" s="1" t="s">
        <v>20359</v>
      </c>
    </row>
    <row r="11104" spans="1:2" ht="18" x14ac:dyDescent="0.4">
      <c r="A11104" s="1" t="s">
        <v>20360</v>
      </c>
      <c r="B11104" s="1" t="s">
        <v>20361</v>
      </c>
    </row>
    <row r="11105" spans="1:2" ht="18" x14ac:dyDescent="0.4">
      <c r="A11105" s="1" t="s">
        <v>20362</v>
      </c>
      <c r="B11105" s="1" t="s">
        <v>20363</v>
      </c>
    </row>
    <row r="11106" spans="1:2" ht="18" x14ac:dyDescent="0.4">
      <c r="A11106" s="1" t="s">
        <v>20364</v>
      </c>
      <c r="B11106" s="1" t="s">
        <v>20365</v>
      </c>
    </row>
    <row r="11107" spans="1:2" ht="18" x14ac:dyDescent="0.4">
      <c r="A11107" s="1" t="s">
        <v>20366</v>
      </c>
      <c r="B11107" s="1" t="s">
        <v>20367</v>
      </c>
    </row>
    <row r="11108" spans="1:2" ht="18" x14ac:dyDescent="0.4">
      <c r="A11108" s="1" t="s">
        <v>20368</v>
      </c>
      <c r="B11108" s="1" t="s">
        <v>20369</v>
      </c>
    </row>
    <row r="11109" spans="1:2" ht="18" x14ac:dyDescent="0.4">
      <c r="A11109" s="1" t="s">
        <v>20370</v>
      </c>
      <c r="B11109" s="1" t="s">
        <v>20371</v>
      </c>
    </row>
    <row r="11110" spans="1:2" ht="18" x14ac:dyDescent="0.4">
      <c r="A11110" s="1" t="s">
        <v>20372</v>
      </c>
      <c r="B11110" s="1" t="s">
        <v>20373</v>
      </c>
    </row>
    <row r="11111" spans="1:2" ht="18" x14ac:dyDescent="0.4">
      <c r="A11111" s="1" t="s">
        <v>20374</v>
      </c>
      <c r="B11111" s="1" t="s">
        <v>20375</v>
      </c>
    </row>
    <row r="11112" spans="1:2" ht="18" x14ac:dyDescent="0.4">
      <c r="A11112" s="1" t="s">
        <v>20376</v>
      </c>
      <c r="B11112" s="1" t="s">
        <v>20377</v>
      </c>
    </row>
    <row r="11113" spans="1:2" ht="18" x14ac:dyDescent="0.4">
      <c r="A11113" s="1" t="s">
        <v>20378</v>
      </c>
      <c r="B11113" s="1" t="s">
        <v>20379</v>
      </c>
    </row>
    <row r="11114" spans="1:2" ht="18" x14ac:dyDescent="0.4">
      <c r="A11114" s="1" t="s">
        <v>20380</v>
      </c>
      <c r="B11114" s="1" t="s">
        <v>20381</v>
      </c>
    </row>
    <row r="11115" spans="1:2" ht="18" x14ac:dyDescent="0.4">
      <c r="A11115" s="1" t="s">
        <v>20382</v>
      </c>
      <c r="B11115" s="1" t="s">
        <v>20383</v>
      </c>
    </row>
    <row r="11116" spans="1:2" ht="18" x14ac:dyDescent="0.4">
      <c r="A11116" s="1" t="s">
        <v>20384</v>
      </c>
      <c r="B11116" s="1" t="s">
        <v>20383</v>
      </c>
    </row>
    <row r="11117" spans="1:2" ht="18" x14ac:dyDescent="0.4">
      <c r="A11117" s="1" t="s">
        <v>20385</v>
      </c>
      <c r="B11117" s="1" t="s">
        <v>17398</v>
      </c>
    </row>
    <row r="11118" spans="1:2" ht="18" x14ac:dyDescent="0.4">
      <c r="A11118" s="1" t="s">
        <v>20386</v>
      </c>
      <c r="B11118" s="1" t="s">
        <v>20387</v>
      </c>
    </row>
    <row r="11119" spans="1:2" ht="18" x14ac:dyDescent="0.4">
      <c r="A11119" s="1" t="s">
        <v>20388</v>
      </c>
      <c r="B11119" s="1" t="s">
        <v>20387</v>
      </c>
    </row>
    <row r="11120" spans="1:2" ht="18" x14ac:dyDescent="0.4">
      <c r="A11120" s="1" t="s">
        <v>20389</v>
      </c>
      <c r="B11120" s="1" t="s">
        <v>17398</v>
      </c>
    </row>
    <row r="11121" spans="1:2" ht="18" x14ac:dyDescent="0.4">
      <c r="A11121" s="1" t="s">
        <v>20390</v>
      </c>
      <c r="B11121" s="1" t="s">
        <v>20391</v>
      </c>
    </row>
    <row r="11122" spans="1:2" ht="18" x14ac:dyDescent="0.4">
      <c r="A11122" s="1" t="s">
        <v>20392</v>
      </c>
      <c r="B11122" s="1" t="s">
        <v>20393</v>
      </c>
    </row>
    <row r="11123" spans="1:2" ht="18" x14ac:dyDescent="0.4">
      <c r="A11123" s="1" t="s">
        <v>20394</v>
      </c>
      <c r="B11123" s="1" t="s">
        <v>20395</v>
      </c>
    </row>
    <row r="11124" spans="1:2" ht="18" x14ac:dyDescent="0.4">
      <c r="A11124" s="1" t="s">
        <v>20396</v>
      </c>
      <c r="B11124" s="1" t="s">
        <v>20397</v>
      </c>
    </row>
    <row r="11125" spans="1:2" ht="18" x14ac:dyDescent="0.4">
      <c r="A11125" s="1" t="s">
        <v>20398</v>
      </c>
      <c r="B11125" s="1" t="s">
        <v>12300</v>
      </c>
    </row>
    <row r="11126" spans="1:2" ht="18" x14ac:dyDescent="0.4">
      <c r="A11126" s="1" t="s">
        <v>20399</v>
      </c>
      <c r="B11126" s="1" t="s">
        <v>17406</v>
      </c>
    </row>
    <row r="11127" spans="1:2" ht="18" x14ac:dyDescent="0.4">
      <c r="A11127" s="1" t="s">
        <v>20400</v>
      </c>
      <c r="B11127" s="1" t="s">
        <v>20401</v>
      </c>
    </row>
    <row r="11128" spans="1:2" ht="18" x14ac:dyDescent="0.4">
      <c r="A11128" s="1" t="s">
        <v>20402</v>
      </c>
      <c r="B11128" s="1" t="s">
        <v>20403</v>
      </c>
    </row>
    <row r="11129" spans="1:2" ht="18" x14ac:dyDescent="0.4">
      <c r="A11129" s="1" t="s">
        <v>20404</v>
      </c>
      <c r="B11129" s="1" t="s">
        <v>20405</v>
      </c>
    </row>
    <row r="11130" spans="1:2" ht="18" x14ac:dyDescent="0.4">
      <c r="A11130" s="1" t="s">
        <v>20406</v>
      </c>
      <c r="B11130" s="1" t="s">
        <v>20407</v>
      </c>
    </row>
    <row r="11131" spans="1:2" ht="18" x14ac:dyDescent="0.4">
      <c r="A11131" s="1" t="s">
        <v>20408</v>
      </c>
      <c r="B11131" s="1" t="s">
        <v>20409</v>
      </c>
    </row>
    <row r="11132" spans="1:2" ht="18" x14ac:dyDescent="0.4">
      <c r="A11132" s="1" t="s">
        <v>20410</v>
      </c>
      <c r="B11132" s="1" t="s">
        <v>20411</v>
      </c>
    </row>
    <row r="11133" spans="1:2" ht="18" x14ac:dyDescent="0.4">
      <c r="A11133" s="1" t="s">
        <v>20412</v>
      </c>
      <c r="B11133" s="1" t="s">
        <v>20413</v>
      </c>
    </row>
    <row r="11134" spans="1:2" ht="18" x14ac:dyDescent="0.4">
      <c r="A11134" s="1" t="s">
        <v>20414</v>
      </c>
      <c r="B11134" s="1" t="s">
        <v>20415</v>
      </c>
    </row>
    <row r="11135" spans="1:2" ht="18" x14ac:dyDescent="0.4">
      <c r="A11135" s="1" t="s">
        <v>20416</v>
      </c>
      <c r="B11135" s="1" t="s">
        <v>20417</v>
      </c>
    </row>
    <row r="11136" spans="1:2" ht="18" x14ac:dyDescent="0.4">
      <c r="A11136" s="1" t="s">
        <v>20418</v>
      </c>
      <c r="B11136" s="1" t="s">
        <v>20419</v>
      </c>
    </row>
    <row r="11137" spans="1:2" ht="18" x14ac:dyDescent="0.4">
      <c r="A11137" s="1" t="s">
        <v>20420</v>
      </c>
      <c r="B11137" s="1" t="s">
        <v>20421</v>
      </c>
    </row>
    <row r="11138" spans="1:2" ht="18" x14ac:dyDescent="0.4">
      <c r="A11138" s="1" t="s">
        <v>20422</v>
      </c>
      <c r="B11138" s="1" t="s">
        <v>20423</v>
      </c>
    </row>
    <row r="11139" spans="1:2" ht="18" x14ac:dyDescent="0.4">
      <c r="A11139" s="1" t="s">
        <v>20424</v>
      </c>
      <c r="B11139" s="1" t="s">
        <v>20425</v>
      </c>
    </row>
    <row r="11140" spans="1:2" ht="18" x14ac:dyDescent="0.4">
      <c r="A11140" s="1" t="s">
        <v>20426</v>
      </c>
      <c r="B11140" s="1" t="s">
        <v>20427</v>
      </c>
    </row>
    <row r="11141" spans="1:2" ht="18" x14ac:dyDescent="0.4">
      <c r="A11141" s="1" t="s">
        <v>20428</v>
      </c>
      <c r="B11141" s="1" t="s">
        <v>20429</v>
      </c>
    </row>
    <row r="11142" spans="1:2" ht="18" x14ac:dyDescent="0.4">
      <c r="A11142" s="1" t="s">
        <v>20430</v>
      </c>
      <c r="B11142" s="1" t="s">
        <v>20431</v>
      </c>
    </row>
    <row r="11143" spans="1:2" ht="18" x14ac:dyDescent="0.4">
      <c r="A11143" s="1" t="s">
        <v>20432</v>
      </c>
      <c r="B11143" s="1" t="s">
        <v>20433</v>
      </c>
    </row>
    <row r="11144" spans="1:2" ht="18" x14ac:dyDescent="0.4">
      <c r="A11144" s="1" t="s">
        <v>20434</v>
      </c>
      <c r="B11144" s="1" t="s">
        <v>20435</v>
      </c>
    </row>
    <row r="11145" spans="1:2" ht="18" x14ac:dyDescent="0.4">
      <c r="A11145" s="1" t="s">
        <v>20436</v>
      </c>
      <c r="B11145" s="1" t="s">
        <v>20437</v>
      </c>
    </row>
    <row r="11146" spans="1:2" ht="18" x14ac:dyDescent="0.4">
      <c r="A11146" s="1" t="s">
        <v>20438</v>
      </c>
      <c r="B11146" s="1" t="s">
        <v>17473</v>
      </c>
    </row>
    <row r="11147" spans="1:2" ht="18" x14ac:dyDescent="0.4">
      <c r="A11147" s="1" t="s">
        <v>20439</v>
      </c>
      <c r="B11147" s="1" t="s">
        <v>20440</v>
      </c>
    </row>
    <row r="11148" spans="1:2" ht="18" x14ac:dyDescent="0.4">
      <c r="A11148" s="1" t="s">
        <v>20441</v>
      </c>
      <c r="B11148" s="1" t="s">
        <v>3476</v>
      </c>
    </row>
    <row r="11149" spans="1:2" ht="18" x14ac:dyDescent="0.4">
      <c r="A11149" s="1" t="s">
        <v>20442</v>
      </c>
      <c r="B11149" s="1" t="s">
        <v>20443</v>
      </c>
    </row>
    <row r="11150" spans="1:2" ht="18" x14ac:dyDescent="0.4">
      <c r="A11150" s="1" t="s">
        <v>20444</v>
      </c>
      <c r="B11150" s="1" t="s">
        <v>20445</v>
      </c>
    </row>
    <row r="11151" spans="1:2" ht="18" x14ac:dyDescent="0.4">
      <c r="A11151" s="1" t="s">
        <v>20446</v>
      </c>
      <c r="B11151" s="1" t="s">
        <v>20447</v>
      </c>
    </row>
    <row r="11152" spans="1:2" ht="18" x14ac:dyDescent="0.4">
      <c r="A11152" s="1" t="s">
        <v>20448</v>
      </c>
      <c r="B11152" s="1" t="s">
        <v>20449</v>
      </c>
    </row>
    <row r="11153" spans="1:2" ht="18" x14ac:dyDescent="0.4">
      <c r="A11153" s="1" t="s">
        <v>20450</v>
      </c>
      <c r="B11153" s="1" t="s">
        <v>20451</v>
      </c>
    </row>
    <row r="11154" spans="1:2" ht="18" x14ac:dyDescent="0.4">
      <c r="A11154" s="1" t="s">
        <v>20452</v>
      </c>
      <c r="B11154" s="1" t="s">
        <v>20453</v>
      </c>
    </row>
    <row r="11155" spans="1:2" ht="18" x14ac:dyDescent="0.4">
      <c r="A11155" s="1" t="s">
        <v>20454</v>
      </c>
      <c r="B11155" s="1" t="s">
        <v>20455</v>
      </c>
    </row>
    <row r="11156" spans="1:2" ht="18" x14ac:dyDescent="0.4">
      <c r="A11156" s="1" t="s">
        <v>20456</v>
      </c>
      <c r="B11156" s="1" t="s">
        <v>20457</v>
      </c>
    </row>
    <row r="11157" spans="1:2" ht="18" x14ac:dyDescent="0.4">
      <c r="A11157" s="1" t="s">
        <v>20458</v>
      </c>
      <c r="B11157" s="1" t="s">
        <v>20459</v>
      </c>
    </row>
    <row r="11158" spans="1:2" ht="18" x14ac:dyDescent="0.4">
      <c r="A11158" s="1" t="s">
        <v>20460</v>
      </c>
      <c r="B11158" s="1" t="s">
        <v>20461</v>
      </c>
    </row>
    <row r="11159" spans="1:2" ht="18" x14ac:dyDescent="0.4">
      <c r="A11159" s="1" t="s">
        <v>20462</v>
      </c>
      <c r="B11159" s="1" t="s">
        <v>20463</v>
      </c>
    </row>
    <row r="11160" spans="1:2" ht="18" x14ac:dyDescent="0.4">
      <c r="A11160" s="1" t="s">
        <v>20464</v>
      </c>
      <c r="B11160" s="1" t="s">
        <v>20465</v>
      </c>
    </row>
    <row r="11161" spans="1:2" ht="18" x14ac:dyDescent="0.4">
      <c r="A11161" s="1" t="s">
        <v>20466</v>
      </c>
      <c r="B11161" s="1" t="s">
        <v>20467</v>
      </c>
    </row>
    <row r="11162" spans="1:2" ht="18" x14ac:dyDescent="0.4">
      <c r="A11162" s="1" t="s">
        <v>20468</v>
      </c>
      <c r="B11162" s="1" t="s">
        <v>20469</v>
      </c>
    </row>
    <row r="11163" spans="1:2" ht="18" x14ac:dyDescent="0.4">
      <c r="A11163" s="1" t="s">
        <v>20470</v>
      </c>
      <c r="B11163" s="1" t="s">
        <v>20471</v>
      </c>
    </row>
    <row r="11164" spans="1:2" ht="18" x14ac:dyDescent="0.4">
      <c r="A11164" s="1" t="s">
        <v>20472</v>
      </c>
      <c r="B11164" s="1" t="s">
        <v>20473</v>
      </c>
    </row>
    <row r="11165" spans="1:2" ht="18" x14ac:dyDescent="0.4">
      <c r="A11165" s="1" t="s">
        <v>20474</v>
      </c>
      <c r="B11165" s="1" t="s">
        <v>20475</v>
      </c>
    </row>
    <row r="11166" spans="1:2" ht="18" x14ac:dyDescent="0.4">
      <c r="A11166" s="1" t="s">
        <v>20476</v>
      </c>
      <c r="B11166" s="1" t="s">
        <v>20477</v>
      </c>
    </row>
    <row r="11167" spans="1:2" ht="18" x14ac:dyDescent="0.4">
      <c r="A11167" s="1" t="s">
        <v>20478</v>
      </c>
      <c r="B11167" s="1" t="s">
        <v>20479</v>
      </c>
    </row>
    <row r="11168" spans="1:2" ht="18" x14ac:dyDescent="0.4">
      <c r="A11168" s="1" t="s">
        <v>20480</v>
      </c>
      <c r="B11168" s="1" t="s">
        <v>20481</v>
      </c>
    </row>
    <row r="11169" spans="1:2" ht="18" x14ac:dyDescent="0.4">
      <c r="A11169" s="1" t="s">
        <v>20482</v>
      </c>
      <c r="B11169" s="1" t="s">
        <v>20469</v>
      </c>
    </row>
    <row r="11170" spans="1:2" ht="18" x14ac:dyDescent="0.4">
      <c r="A11170" s="1" t="s">
        <v>20483</v>
      </c>
      <c r="B11170" s="1" t="s">
        <v>20484</v>
      </c>
    </row>
    <row r="11171" spans="1:2" ht="18" x14ac:dyDescent="0.4">
      <c r="A11171" s="1" t="s">
        <v>20485</v>
      </c>
      <c r="B11171" s="1" t="s">
        <v>20486</v>
      </c>
    </row>
    <row r="11172" spans="1:2" ht="18" x14ac:dyDescent="0.4">
      <c r="A11172" s="1" t="s">
        <v>20487</v>
      </c>
      <c r="B11172" s="1" t="s">
        <v>20488</v>
      </c>
    </row>
    <row r="11173" spans="1:2" ht="18" x14ac:dyDescent="0.4">
      <c r="A11173" s="1" t="s">
        <v>20489</v>
      </c>
      <c r="B11173" s="1" t="s">
        <v>20490</v>
      </c>
    </row>
    <row r="11174" spans="1:2" ht="18" x14ac:dyDescent="0.4">
      <c r="A11174" s="1" t="s">
        <v>20491</v>
      </c>
      <c r="B11174" s="1" t="s">
        <v>20492</v>
      </c>
    </row>
    <row r="11175" spans="1:2" ht="18" x14ac:dyDescent="0.4">
      <c r="A11175" s="1" t="s">
        <v>20493</v>
      </c>
      <c r="B11175" s="1" t="s">
        <v>20494</v>
      </c>
    </row>
    <row r="11176" spans="1:2" ht="18" x14ac:dyDescent="0.4">
      <c r="A11176" s="1" t="s">
        <v>20495</v>
      </c>
      <c r="B11176" s="1" t="s">
        <v>20496</v>
      </c>
    </row>
    <row r="11177" spans="1:2" ht="18" x14ac:dyDescent="0.4">
      <c r="A11177" s="1" t="s">
        <v>20497</v>
      </c>
      <c r="B11177" s="1" t="s">
        <v>20498</v>
      </c>
    </row>
    <row r="11178" spans="1:2" ht="18" x14ac:dyDescent="0.4">
      <c r="A11178" s="1" t="s">
        <v>20499</v>
      </c>
      <c r="B11178" s="1" t="s">
        <v>20500</v>
      </c>
    </row>
    <row r="11179" spans="1:2" ht="18" x14ac:dyDescent="0.4">
      <c r="A11179" s="1" t="s">
        <v>20501</v>
      </c>
      <c r="B11179" s="1" t="s">
        <v>20502</v>
      </c>
    </row>
    <row r="11180" spans="1:2" ht="18" x14ac:dyDescent="0.4">
      <c r="A11180" s="1" t="s">
        <v>20503</v>
      </c>
      <c r="B11180" s="1" t="s">
        <v>20504</v>
      </c>
    </row>
    <row r="11181" spans="1:2" ht="18" x14ac:dyDescent="0.4">
      <c r="A11181" s="1" t="s">
        <v>20505</v>
      </c>
      <c r="B11181" s="1" t="s">
        <v>20506</v>
      </c>
    </row>
    <row r="11182" spans="1:2" ht="18" x14ac:dyDescent="0.4">
      <c r="A11182" s="1" t="s">
        <v>20507</v>
      </c>
      <c r="B11182" s="1" t="s">
        <v>20508</v>
      </c>
    </row>
    <row r="11183" spans="1:2" ht="18" x14ac:dyDescent="0.4">
      <c r="A11183" s="1" t="s">
        <v>20509</v>
      </c>
      <c r="B11183" s="1" t="s">
        <v>20510</v>
      </c>
    </row>
    <row r="11184" spans="1:2" ht="18" x14ac:dyDescent="0.4">
      <c r="A11184" s="1" t="s">
        <v>20511</v>
      </c>
      <c r="B11184" s="1" t="s">
        <v>930</v>
      </c>
    </row>
    <row r="11185" spans="1:2" ht="18" x14ac:dyDescent="0.4">
      <c r="A11185" s="1" t="s">
        <v>20512</v>
      </c>
      <c r="B11185" s="1" t="s">
        <v>20513</v>
      </c>
    </row>
    <row r="11186" spans="1:2" ht="18" x14ac:dyDescent="0.4">
      <c r="A11186" s="1" t="s">
        <v>20514</v>
      </c>
      <c r="B11186" s="1" t="s">
        <v>20515</v>
      </c>
    </row>
    <row r="11187" spans="1:2" ht="18" x14ac:dyDescent="0.4">
      <c r="A11187" s="1" t="s">
        <v>20516</v>
      </c>
      <c r="B11187" s="1" t="s">
        <v>20517</v>
      </c>
    </row>
    <row r="11188" spans="1:2" ht="18" x14ac:dyDescent="0.4">
      <c r="A11188" s="1" t="s">
        <v>20518</v>
      </c>
      <c r="B11188" s="1" t="s">
        <v>20519</v>
      </c>
    </row>
    <row r="11189" spans="1:2" ht="18" x14ac:dyDescent="0.4">
      <c r="A11189" s="1" t="s">
        <v>20520</v>
      </c>
      <c r="B11189" s="1" t="s">
        <v>20521</v>
      </c>
    </row>
    <row r="11190" spans="1:2" ht="18" x14ac:dyDescent="0.4">
      <c r="A11190" s="1" t="s">
        <v>20522</v>
      </c>
      <c r="B11190" s="1" t="s">
        <v>17774</v>
      </c>
    </row>
    <row r="11191" spans="1:2" ht="18" x14ac:dyDescent="0.4">
      <c r="A11191" s="1" t="s">
        <v>20523</v>
      </c>
      <c r="B11191" s="1" t="s">
        <v>1593</v>
      </c>
    </row>
    <row r="11192" spans="1:2" ht="18" x14ac:dyDescent="0.4">
      <c r="A11192" s="1" t="s">
        <v>20524</v>
      </c>
      <c r="B11192" s="1" t="s">
        <v>12315</v>
      </c>
    </row>
    <row r="11193" spans="1:2" ht="18" x14ac:dyDescent="0.4">
      <c r="A11193" s="1" t="s">
        <v>20525</v>
      </c>
      <c r="B11193" s="1" t="s">
        <v>2270</v>
      </c>
    </row>
    <row r="11194" spans="1:2" ht="18" x14ac:dyDescent="0.4">
      <c r="A11194" s="1" t="s">
        <v>20526</v>
      </c>
      <c r="B11194" s="1" t="s">
        <v>20527</v>
      </c>
    </row>
    <row r="11195" spans="1:2" ht="18" x14ac:dyDescent="0.4">
      <c r="A11195" s="1" t="s">
        <v>20528</v>
      </c>
      <c r="B11195" s="1" t="s">
        <v>20529</v>
      </c>
    </row>
    <row r="11196" spans="1:2" ht="18" x14ac:dyDescent="0.4">
      <c r="A11196" s="1" t="s">
        <v>20530</v>
      </c>
      <c r="B11196" s="1" t="s">
        <v>20531</v>
      </c>
    </row>
    <row r="11197" spans="1:2" ht="18" x14ac:dyDescent="0.4">
      <c r="A11197" s="1" t="s">
        <v>20532</v>
      </c>
      <c r="B11197" s="1" t="s">
        <v>20533</v>
      </c>
    </row>
    <row r="11198" spans="1:2" ht="18" x14ac:dyDescent="0.4">
      <c r="A11198" s="1" t="s">
        <v>20534</v>
      </c>
      <c r="B11198" s="1" t="s">
        <v>3864</v>
      </c>
    </row>
    <row r="11199" spans="1:2" ht="18" x14ac:dyDescent="0.4">
      <c r="A11199" s="1" t="s">
        <v>20536</v>
      </c>
      <c r="B11199" s="1" t="s">
        <v>3994</v>
      </c>
    </row>
    <row r="11200" spans="1:2" ht="18" x14ac:dyDescent="0.4">
      <c r="A11200" s="1" t="s">
        <v>20537</v>
      </c>
      <c r="B11200" s="1" t="s">
        <v>20538</v>
      </c>
    </row>
    <row r="11201" spans="1:2" ht="18" x14ac:dyDescent="0.4">
      <c r="A11201" s="1" t="s">
        <v>20539</v>
      </c>
      <c r="B11201" s="1" t="s">
        <v>20540</v>
      </c>
    </row>
    <row r="11202" spans="1:2" ht="18" x14ac:dyDescent="0.4">
      <c r="A11202" s="1" t="s">
        <v>20541</v>
      </c>
      <c r="B11202" s="1" t="s">
        <v>3334</v>
      </c>
    </row>
    <row r="11203" spans="1:2" ht="18" x14ac:dyDescent="0.4">
      <c r="A11203" s="1" t="s">
        <v>20542</v>
      </c>
      <c r="B11203" s="1" t="s">
        <v>5</v>
      </c>
    </row>
    <row r="11204" spans="1:2" ht="18" x14ac:dyDescent="0.4">
      <c r="A11204" s="1" t="s">
        <v>20543</v>
      </c>
      <c r="B11204" s="1" t="s">
        <v>5647</v>
      </c>
    </row>
    <row r="11205" spans="1:2" ht="18" x14ac:dyDescent="0.4">
      <c r="A11205" s="1" t="s">
        <v>20544</v>
      </c>
      <c r="B11205" s="1" t="s">
        <v>20545</v>
      </c>
    </row>
    <row r="11206" spans="1:2" ht="18" x14ac:dyDescent="0.4">
      <c r="A11206" s="1" t="s">
        <v>20546</v>
      </c>
      <c r="B11206" s="1" t="s">
        <v>20547</v>
      </c>
    </row>
    <row r="11207" spans="1:2" ht="18" x14ac:dyDescent="0.4">
      <c r="A11207" s="1" t="s">
        <v>20548</v>
      </c>
      <c r="B11207" s="1" t="s">
        <v>20549</v>
      </c>
    </row>
    <row r="11208" spans="1:2" ht="18" x14ac:dyDescent="0.4">
      <c r="A11208" s="1" t="s">
        <v>20550</v>
      </c>
      <c r="B11208" s="1" t="s">
        <v>2104</v>
      </c>
    </row>
    <row r="11209" spans="1:2" ht="18" x14ac:dyDescent="0.4">
      <c r="A11209" s="1" t="s">
        <v>20551</v>
      </c>
      <c r="B11209" s="1" t="s">
        <v>20552</v>
      </c>
    </row>
    <row r="11210" spans="1:2" ht="18" x14ac:dyDescent="0.4">
      <c r="A11210" s="1" t="s">
        <v>20553</v>
      </c>
      <c r="B11210" s="1" t="s">
        <v>20554</v>
      </c>
    </row>
    <row r="11211" spans="1:2" ht="18" x14ac:dyDescent="0.4">
      <c r="A11211" s="1" t="s">
        <v>20555</v>
      </c>
      <c r="B11211" s="1" t="s">
        <v>4802</v>
      </c>
    </row>
    <row r="11212" spans="1:2" ht="18" x14ac:dyDescent="0.4">
      <c r="A11212" s="1" t="s">
        <v>20556</v>
      </c>
      <c r="B11212" s="1" t="s">
        <v>20557</v>
      </c>
    </row>
    <row r="11213" spans="1:2" ht="18" x14ac:dyDescent="0.4">
      <c r="A11213" s="1" t="s">
        <v>20558</v>
      </c>
      <c r="B11213" s="1" t="s">
        <v>20559</v>
      </c>
    </row>
    <row r="11214" spans="1:2" ht="18" x14ac:dyDescent="0.4">
      <c r="A11214" s="1" t="s">
        <v>20560</v>
      </c>
      <c r="B11214" s="1" t="s">
        <v>20561</v>
      </c>
    </row>
    <row r="11215" spans="1:2" ht="18" x14ac:dyDescent="0.4">
      <c r="A11215" s="1" t="s">
        <v>20562</v>
      </c>
      <c r="B11215" s="1" t="s">
        <v>8564</v>
      </c>
    </row>
    <row r="11216" spans="1:2" ht="18" x14ac:dyDescent="0.4">
      <c r="A11216" s="1" t="s">
        <v>20563</v>
      </c>
      <c r="B11216" s="1" t="s">
        <v>20564</v>
      </c>
    </row>
    <row r="11217" spans="1:2" ht="18" x14ac:dyDescent="0.4">
      <c r="A11217" s="1" t="s">
        <v>20565</v>
      </c>
      <c r="B11217" s="1" t="s">
        <v>9972</v>
      </c>
    </row>
    <row r="11218" spans="1:2" ht="18" x14ac:dyDescent="0.4">
      <c r="A11218" s="1" t="s">
        <v>20566</v>
      </c>
      <c r="B11218" s="1" t="s">
        <v>20567</v>
      </c>
    </row>
    <row r="11219" spans="1:2" ht="18" x14ac:dyDescent="0.4">
      <c r="A11219" s="1" t="s">
        <v>20569</v>
      </c>
      <c r="B11219" s="1" t="s">
        <v>20535</v>
      </c>
    </row>
    <row r="11220" spans="1:2" ht="18" x14ac:dyDescent="0.4">
      <c r="A11220" s="1" t="s">
        <v>20570</v>
      </c>
      <c r="B11220" s="1" t="s">
        <v>2623</v>
      </c>
    </row>
    <row r="11221" spans="1:2" ht="18" x14ac:dyDescent="0.4">
      <c r="A11221" s="1" t="s">
        <v>20571</v>
      </c>
      <c r="B11221" s="1" t="s">
        <v>2623</v>
      </c>
    </row>
    <row r="11222" spans="1:2" ht="18" x14ac:dyDescent="0.4">
      <c r="A11222" s="1" t="s">
        <v>20572</v>
      </c>
      <c r="B11222" s="1" t="s">
        <v>10937</v>
      </c>
    </row>
    <row r="11223" spans="1:2" ht="18" x14ac:dyDescent="0.4">
      <c r="A11223" s="1" t="s">
        <v>20573</v>
      </c>
      <c r="B11223" s="1" t="s">
        <v>10945</v>
      </c>
    </row>
    <row r="11224" spans="1:2" ht="18" x14ac:dyDescent="0.4">
      <c r="A11224" s="1" t="s">
        <v>20574</v>
      </c>
      <c r="B11224" s="1" t="s">
        <v>11005</v>
      </c>
    </row>
    <row r="11225" spans="1:2" ht="18" x14ac:dyDescent="0.4">
      <c r="A11225" s="1" t="s">
        <v>20575</v>
      </c>
      <c r="B11225" s="1" t="s">
        <v>328</v>
      </c>
    </row>
    <row r="11226" spans="1:2" ht="18" x14ac:dyDescent="0.4">
      <c r="A11226" s="1" t="s">
        <v>20576</v>
      </c>
      <c r="B11226" s="1" t="s">
        <v>20568</v>
      </c>
    </row>
    <row r="11227" spans="1:2" ht="18" x14ac:dyDescent="0.4">
      <c r="A11227" s="1" t="s">
        <v>20577</v>
      </c>
      <c r="B11227" s="1" t="s">
        <v>20578</v>
      </c>
    </row>
    <row r="11228" spans="1:2" ht="18" x14ac:dyDescent="0.4">
      <c r="A11228" s="1" t="s">
        <v>20579</v>
      </c>
      <c r="B11228" s="1" t="s">
        <v>2145</v>
      </c>
    </row>
    <row r="11229" spans="1:2" ht="18" x14ac:dyDescent="0.4">
      <c r="A11229" s="1" t="s">
        <v>20580</v>
      </c>
      <c r="B11229" s="1" t="s">
        <v>20581</v>
      </c>
    </row>
    <row r="11230" spans="1:2" ht="18" x14ac:dyDescent="0.4">
      <c r="A11230" s="1" t="s">
        <v>20582</v>
      </c>
      <c r="B11230" s="1" t="s">
        <v>20583</v>
      </c>
    </row>
    <row r="11231" spans="1:2" ht="18" x14ac:dyDescent="0.4">
      <c r="A11231" s="1" t="s">
        <v>20584</v>
      </c>
      <c r="B11231" s="1" t="s">
        <v>20585</v>
      </c>
    </row>
    <row r="11232" spans="1:2" ht="18" x14ac:dyDescent="0.4">
      <c r="A11232" s="1" t="s">
        <v>20586</v>
      </c>
      <c r="B11232" s="1" t="s">
        <v>2623</v>
      </c>
    </row>
    <row r="11233" spans="1:2" ht="18" x14ac:dyDescent="0.4">
      <c r="A11233" s="1" t="s">
        <v>20587</v>
      </c>
      <c r="B11233" s="1" t="s">
        <v>6535</v>
      </c>
    </row>
    <row r="11234" spans="1:2" ht="18" x14ac:dyDescent="0.4">
      <c r="A11234" s="1" t="s">
        <v>20588</v>
      </c>
      <c r="B11234" s="1" t="s">
        <v>20331</v>
      </c>
    </row>
    <row r="11235" spans="1:2" ht="18" x14ac:dyDescent="0.4">
      <c r="A11235" s="1" t="s">
        <v>20589</v>
      </c>
      <c r="B11235" s="1" t="s">
        <v>20590</v>
      </c>
    </row>
    <row r="11236" spans="1:2" ht="18" x14ac:dyDescent="0.4">
      <c r="A11236" s="1" t="s">
        <v>20591</v>
      </c>
      <c r="B11236" s="1" t="s">
        <v>20592</v>
      </c>
    </row>
    <row r="11237" spans="1:2" ht="18" x14ac:dyDescent="0.4">
      <c r="A11237" s="1" t="s">
        <v>20593</v>
      </c>
      <c r="B11237" s="1" t="s">
        <v>20594</v>
      </c>
    </row>
    <row r="11238" spans="1:2" ht="18" x14ac:dyDescent="0.4">
      <c r="A11238" s="1" t="s">
        <v>20595</v>
      </c>
      <c r="B11238" s="1" t="s">
        <v>6163</v>
      </c>
    </row>
    <row r="11239" spans="1:2" ht="18" x14ac:dyDescent="0.4">
      <c r="A11239" s="1" t="s">
        <v>20596</v>
      </c>
      <c r="B11239" s="1" t="s">
        <v>11701</v>
      </c>
    </row>
    <row r="11240" spans="1:2" ht="18" x14ac:dyDescent="0.4">
      <c r="A11240" s="1" t="s">
        <v>20597</v>
      </c>
      <c r="B11240" s="1" t="s">
        <v>20598</v>
      </c>
    </row>
    <row r="11241" spans="1:2" ht="18" x14ac:dyDescent="0.4">
      <c r="A11241" s="1" t="s">
        <v>20599</v>
      </c>
      <c r="B11241" s="1" t="s">
        <v>5871</v>
      </c>
    </row>
    <row r="11242" spans="1:2" ht="18" x14ac:dyDescent="0.4">
      <c r="A11242" s="1" t="s">
        <v>20600</v>
      </c>
      <c r="B11242" s="1" t="s">
        <v>20601</v>
      </c>
    </row>
    <row r="11243" spans="1:2" ht="18" x14ac:dyDescent="0.4">
      <c r="A11243" s="1" t="s">
        <v>20602</v>
      </c>
      <c r="B11243" s="1" t="s">
        <v>20603</v>
      </c>
    </row>
    <row r="11244" spans="1:2" ht="18" x14ac:dyDescent="0.4">
      <c r="A11244" s="1" t="s">
        <v>20604</v>
      </c>
      <c r="B11244" s="1" t="s">
        <v>20605</v>
      </c>
    </row>
    <row r="11245" spans="1:2" ht="18" x14ac:dyDescent="0.4">
      <c r="A11245" s="1" t="s">
        <v>20606</v>
      </c>
      <c r="B11245" s="1" t="s">
        <v>20607</v>
      </c>
    </row>
    <row r="11246" spans="1:2" ht="18" x14ac:dyDescent="0.4">
      <c r="A11246" s="1" t="s">
        <v>20608</v>
      </c>
      <c r="B11246" s="1" t="s">
        <v>20609</v>
      </c>
    </row>
    <row r="11247" spans="1:2" ht="18" x14ac:dyDescent="0.4">
      <c r="A11247" s="1" t="s">
        <v>20610</v>
      </c>
      <c r="B11247" s="1" t="s">
        <v>20611</v>
      </c>
    </row>
    <row r="11248" spans="1:2" ht="18" x14ac:dyDescent="0.4">
      <c r="A11248" s="1" t="s">
        <v>20612</v>
      </c>
      <c r="B11248" s="1" t="s">
        <v>20613</v>
      </c>
    </row>
    <row r="11249" spans="1:2" ht="18" x14ac:dyDescent="0.4">
      <c r="A11249" s="1" t="s">
        <v>20615</v>
      </c>
      <c r="B11249" s="1" t="s">
        <v>20616</v>
      </c>
    </row>
    <row r="11250" spans="1:2" ht="18" x14ac:dyDescent="0.4">
      <c r="A11250" s="1" t="s">
        <v>20617</v>
      </c>
      <c r="B11250" s="1" t="s">
        <v>20618</v>
      </c>
    </row>
    <row r="11251" spans="1:2" ht="18" x14ac:dyDescent="0.4">
      <c r="A11251" s="1" t="s">
        <v>20619</v>
      </c>
      <c r="B11251" s="1" t="s">
        <v>20620</v>
      </c>
    </row>
    <row r="11252" spans="1:2" ht="18" x14ac:dyDescent="0.4">
      <c r="A11252" s="1" t="s">
        <v>20621</v>
      </c>
      <c r="B11252" s="1" t="s">
        <v>20622</v>
      </c>
    </row>
    <row r="11253" spans="1:2" ht="18" x14ac:dyDescent="0.4">
      <c r="A11253" s="1" t="s">
        <v>20623</v>
      </c>
      <c r="B11253" s="1" t="s">
        <v>20624</v>
      </c>
    </row>
    <row r="11254" spans="1:2" ht="18" x14ac:dyDescent="0.4">
      <c r="A11254" s="1" t="s">
        <v>20625</v>
      </c>
      <c r="B11254" s="1" t="s">
        <v>20626</v>
      </c>
    </row>
    <row r="11255" spans="1:2" ht="18" x14ac:dyDescent="0.4">
      <c r="A11255" s="1" t="s">
        <v>20627</v>
      </c>
      <c r="B11255" s="1" t="s">
        <v>20628</v>
      </c>
    </row>
    <row r="11256" spans="1:2" ht="18" x14ac:dyDescent="0.4">
      <c r="A11256" s="1" t="s">
        <v>20629</v>
      </c>
      <c r="B11256" s="1" t="s">
        <v>2789</v>
      </c>
    </row>
    <row r="11257" spans="1:2" ht="18" x14ac:dyDescent="0.4">
      <c r="A11257" s="1" t="s">
        <v>20630</v>
      </c>
      <c r="B11257" s="1" t="s">
        <v>20631</v>
      </c>
    </row>
    <row r="11258" spans="1:2" ht="18" x14ac:dyDescent="0.4">
      <c r="A11258" s="1" t="s">
        <v>20632</v>
      </c>
      <c r="B11258" s="1" t="s">
        <v>20633</v>
      </c>
    </row>
    <row r="11259" spans="1:2" ht="18" x14ac:dyDescent="0.4">
      <c r="A11259" s="1" t="s">
        <v>20634</v>
      </c>
      <c r="B11259" s="1" t="s">
        <v>20635</v>
      </c>
    </row>
    <row r="11260" spans="1:2" ht="18" x14ac:dyDescent="0.4">
      <c r="A11260" s="1" t="s">
        <v>20636</v>
      </c>
      <c r="B11260" s="1" t="s">
        <v>20637</v>
      </c>
    </row>
    <row r="11261" spans="1:2" ht="18" x14ac:dyDescent="0.4">
      <c r="A11261" s="1" t="s">
        <v>20638</v>
      </c>
      <c r="B11261" s="1" t="s">
        <v>20639</v>
      </c>
    </row>
    <row r="11262" spans="1:2" ht="18" x14ac:dyDescent="0.4">
      <c r="A11262" s="1" t="s">
        <v>20640</v>
      </c>
      <c r="B11262" s="1" t="s">
        <v>20641</v>
      </c>
    </row>
    <row r="11263" spans="1:2" ht="18" x14ac:dyDescent="0.4">
      <c r="A11263" s="1" t="s">
        <v>20642</v>
      </c>
      <c r="B11263" s="1" t="s">
        <v>12852</v>
      </c>
    </row>
    <row r="11264" spans="1:2" ht="18" x14ac:dyDescent="0.4">
      <c r="A11264" s="1" t="s">
        <v>20643</v>
      </c>
      <c r="B11264" s="1" t="s">
        <v>20644</v>
      </c>
    </row>
    <row r="11265" spans="1:2" ht="18" x14ac:dyDescent="0.4">
      <c r="A11265" s="1" t="s">
        <v>20645</v>
      </c>
      <c r="B11265" s="1" t="s">
        <v>20646</v>
      </c>
    </row>
    <row r="11266" spans="1:2" ht="18" x14ac:dyDescent="0.4">
      <c r="A11266" s="1" t="s">
        <v>20647</v>
      </c>
      <c r="B11266" s="1" t="s">
        <v>5245</v>
      </c>
    </row>
    <row r="11267" spans="1:2" ht="18" x14ac:dyDescent="0.4">
      <c r="A11267" s="1" t="s">
        <v>20648</v>
      </c>
      <c r="B11267" s="1" t="s">
        <v>20649</v>
      </c>
    </row>
    <row r="11268" spans="1:2" ht="18" x14ac:dyDescent="0.4">
      <c r="A11268" s="1" t="s">
        <v>20650</v>
      </c>
      <c r="B11268" s="1" t="s">
        <v>20651</v>
      </c>
    </row>
    <row r="11269" spans="1:2" ht="18" x14ac:dyDescent="0.4">
      <c r="A11269" s="1" t="s">
        <v>20652</v>
      </c>
      <c r="B11269" s="1" t="s">
        <v>20653</v>
      </c>
    </row>
    <row r="11270" spans="1:2" ht="18" x14ac:dyDescent="0.4">
      <c r="A11270" s="1" t="s">
        <v>20654</v>
      </c>
      <c r="B11270" s="1" t="s">
        <v>20655</v>
      </c>
    </row>
    <row r="11271" spans="1:2" ht="18" x14ac:dyDescent="0.4">
      <c r="A11271" s="1" t="s">
        <v>20656</v>
      </c>
      <c r="B11271" s="1" t="s">
        <v>20657</v>
      </c>
    </row>
    <row r="11272" spans="1:2" ht="18" x14ac:dyDescent="0.4">
      <c r="A11272" s="1" t="s">
        <v>20658</v>
      </c>
      <c r="B11272" s="1" t="s">
        <v>2925</v>
      </c>
    </row>
    <row r="11273" spans="1:2" ht="18" x14ac:dyDescent="0.4">
      <c r="A11273" s="1" t="s">
        <v>20659</v>
      </c>
      <c r="B11273" s="1" t="s">
        <v>20660</v>
      </c>
    </row>
    <row r="11274" spans="1:2" ht="18" x14ac:dyDescent="0.4">
      <c r="A11274" s="1" t="s">
        <v>20661</v>
      </c>
      <c r="B11274" s="1" t="s">
        <v>20662</v>
      </c>
    </row>
    <row r="11275" spans="1:2" ht="18" x14ac:dyDescent="0.4">
      <c r="A11275" s="1" t="s">
        <v>20663</v>
      </c>
      <c r="B11275" s="1" t="s">
        <v>20664</v>
      </c>
    </row>
    <row r="11276" spans="1:2" ht="18" x14ac:dyDescent="0.4">
      <c r="A11276" s="1" t="s">
        <v>20665</v>
      </c>
      <c r="B11276" s="1" t="s">
        <v>20666</v>
      </c>
    </row>
    <row r="11277" spans="1:2" ht="18" x14ac:dyDescent="0.4">
      <c r="A11277" s="1" t="s">
        <v>20667</v>
      </c>
      <c r="B11277" s="1" t="s">
        <v>20668</v>
      </c>
    </row>
    <row r="11278" spans="1:2" ht="18" x14ac:dyDescent="0.4">
      <c r="A11278" s="1" t="s">
        <v>20669</v>
      </c>
      <c r="B11278" s="1" t="s">
        <v>20670</v>
      </c>
    </row>
    <row r="11279" spans="1:2" ht="18" x14ac:dyDescent="0.4">
      <c r="A11279" s="1" t="s">
        <v>20671</v>
      </c>
      <c r="B11279" s="1" t="s">
        <v>6942</v>
      </c>
    </row>
    <row r="11280" spans="1:2" ht="18" x14ac:dyDescent="0.4">
      <c r="A11280" s="1" t="s">
        <v>20672</v>
      </c>
      <c r="B11280" s="1" t="s">
        <v>20673</v>
      </c>
    </row>
    <row r="11281" spans="1:2" ht="18" x14ac:dyDescent="0.4">
      <c r="A11281" s="1" t="s">
        <v>20674</v>
      </c>
      <c r="B11281" s="1" t="s">
        <v>20675</v>
      </c>
    </row>
    <row r="11282" spans="1:2" ht="18" x14ac:dyDescent="0.4">
      <c r="A11282" s="1" t="s">
        <v>20676</v>
      </c>
      <c r="B11282" s="1" t="s">
        <v>20677</v>
      </c>
    </row>
    <row r="11283" spans="1:2" ht="18" x14ac:dyDescent="0.4">
      <c r="A11283" s="1" t="s">
        <v>20678</v>
      </c>
      <c r="B11283" s="1" t="s">
        <v>18038</v>
      </c>
    </row>
    <row r="11284" spans="1:2" ht="18" x14ac:dyDescent="0.4">
      <c r="A11284" s="1" t="s">
        <v>20679</v>
      </c>
      <c r="B11284" s="1" t="s">
        <v>11191</v>
      </c>
    </row>
    <row r="11285" spans="1:2" ht="18" x14ac:dyDescent="0.4">
      <c r="A11285" s="1" t="s">
        <v>20680</v>
      </c>
      <c r="B11285" s="1" t="s">
        <v>2433</v>
      </c>
    </row>
    <row r="11286" spans="1:2" ht="18" x14ac:dyDescent="0.4">
      <c r="A11286" s="1" t="s">
        <v>20681</v>
      </c>
      <c r="B11286" s="1" t="s">
        <v>20682</v>
      </c>
    </row>
    <row r="11287" spans="1:2" ht="18" x14ac:dyDescent="0.4">
      <c r="A11287" s="1" t="s">
        <v>20683</v>
      </c>
      <c r="B11287" s="1" t="s">
        <v>20684</v>
      </c>
    </row>
    <row r="11288" spans="1:2" ht="18" x14ac:dyDescent="0.4">
      <c r="A11288" s="1" t="s">
        <v>20685</v>
      </c>
      <c r="B11288" s="1" t="s">
        <v>5513</v>
      </c>
    </row>
    <row r="11289" spans="1:2" ht="18" x14ac:dyDescent="0.4">
      <c r="A11289" s="1" t="s">
        <v>20686</v>
      </c>
      <c r="B11289" s="1" t="s">
        <v>20687</v>
      </c>
    </row>
    <row r="11290" spans="1:2" ht="18" x14ac:dyDescent="0.4">
      <c r="A11290" s="1" t="s">
        <v>20688</v>
      </c>
      <c r="B11290" s="1" t="s">
        <v>20689</v>
      </c>
    </row>
    <row r="11291" spans="1:2" ht="18" x14ac:dyDescent="0.4">
      <c r="A11291" s="1" t="s">
        <v>20690</v>
      </c>
      <c r="B11291" s="1" t="s">
        <v>20691</v>
      </c>
    </row>
    <row r="11292" spans="1:2" ht="18" x14ac:dyDescent="0.4">
      <c r="A11292" s="1" t="s">
        <v>20692</v>
      </c>
      <c r="B11292" s="1" t="s">
        <v>9215</v>
      </c>
    </row>
    <row r="11293" spans="1:2" ht="18" x14ac:dyDescent="0.4">
      <c r="A11293" s="1" t="s">
        <v>20693</v>
      </c>
      <c r="B11293" s="1" t="s">
        <v>9217</v>
      </c>
    </row>
    <row r="11294" spans="1:2" ht="18" x14ac:dyDescent="0.4">
      <c r="A11294" s="1" t="s">
        <v>20694</v>
      </c>
      <c r="B11294" s="1" t="s">
        <v>20695</v>
      </c>
    </row>
    <row r="11295" spans="1:2" ht="18" x14ac:dyDescent="0.4">
      <c r="A11295" s="1" t="s">
        <v>20696</v>
      </c>
      <c r="B11295" s="1" t="s">
        <v>20697</v>
      </c>
    </row>
    <row r="11296" spans="1:2" ht="18" x14ac:dyDescent="0.4">
      <c r="A11296" s="1" t="s">
        <v>20698</v>
      </c>
      <c r="B11296" s="1" t="s">
        <v>20699</v>
      </c>
    </row>
    <row r="11297" spans="1:2" ht="18" x14ac:dyDescent="0.4">
      <c r="A11297" s="1" t="s">
        <v>20700</v>
      </c>
      <c r="B11297" s="1" t="s">
        <v>20701</v>
      </c>
    </row>
    <row r="11298" spans="1:2" ht="18" x14ac:dyDescent="0.4">
      <c r="A11298" s="1" t="s">
        <v>20702</v>
      </c>
      <c r="B11298" s="1" t="s">
        <v>12336</v>
      </c>
    </row>
    <row r="11299" spans="1:2" ht="18" x14ac:dyDescent="0.4">
      <c r="A11299" s="1" t="s">
        <v>20703</v>
      </c>
      <c r="B11299" s="1" t="s">
        <v>20704</v>
      </c>
    </row>
    <row r="11300" spans="1:2" ht="18" x14ac:dyDescent="0.4">
      <c r="A11300" s="1" t="s">
        <v>20705</v>
      </c>
      <c r="B11300" s="1" t="s">
        <v>20706</v>
      </c>
    </row>
    <row r="11301" spans="1:2" ht="18" x14ac:dyDescent="0.4">
      <c r="A11301" s="1" t="s">
        <v>20708</v>
      </c>
      <c r="B11301" s="1" t="s">
        <v>10385</v>
      </c>
    </row>
    <row r="11302" spans="1:2" ht="18" x14ac:dyDescent="0.4">
      <c r="A11302" s="1" t="s">
        <v>20709</v>
      </c>
      <c r="B11302" s="1" t="s">
        <v>13307</v>
      </c>
    </row>
    <row r="11303" spans="1:2" ht="18" x14ac:dyDescent="0.4">
      <c r="A11303" s="1" t="s">
        <v>20710</v>
      </c>
      <c r="B11303" s="1" t="s">
        <v>9027</v>
      </c>
    </row>
    <row r="11304" spans="1:2" ht="18" x14ac:dyDescent="0.4">
      <c r="A11304" s="1" t="s">
        <v>20711</v>
      </c>
      <c r="B11304" s="1" t="s">
        <v>9027</v>
      </c>
    </row>
    <row r="11305" spans="1:2" ht="18" x14ac:dyDescent="0.4">
      <c r="A11305" s="1" t="s">
        <v>20712</v>
      </c>
      <c r="B11305" s="1" t="s">
        <v>9027</v>
      </c>
    </row>
    <row r="11306" spans="1:2" ht="18" x14ac:dyDescent="0.4">
      <c r="A11306" s="1" t="s">
        <v>20713</v>
      </c>
      <c r="B11306" s="1" t="s">
        <v>20714</v>
      </c>
    </row>
    <row r="11307" spans="1:2" ht="18" x14ac:dyDescent="0.4">
      <c r="A11307" s="1" t="s">
        <v>20715</v>
      </c>
      <c r="B11307" s="1" t="s">
        <v>3047</v>
      </c>
    </row>
    <row r="11308" spans="1:2" ht="18" x14ac:dyDescent="0.4">
      <c r="A11308" s="1" t="s">
        <v>20716</v>
      </c>
      <c r="B11308" s="1" t="s">
        <v>6289</v>
      </c>
    </row>
    <row r="11309" spans="1:2" ht="18" x14ac:dyDescent="0.4">
      <c r="A11309" s="1" t="s">
        <v>20717</v>
      </c>
      <c r="B11309" s="1" t="s">
        <v>3047</v>
      </c>
    </row>
    <row r="11310" spans="1:2" ht="18" x14ac:dyDescent="0.4">
      <c r="A11310" s="1" t="s">
        <v>20718</v>
      </c>
      <c r="B11310" s="1" t="s">
        <v>20719</v>
      </c>
    </row>
    <row r="11311" spans="1:2" ht="18" x14ac:dyDescent="0.4">
      <c r="A11311" s="1" t="s">
        <v>20720</v>
      </c>
      <c r="B11311" s="1" t="s">
        <v>20721</v>
      </c>
    </row>
    <row r="11312" spans="1:2" ht="18" x14ac:dyDescent="0.4">
      <c r="A11312" s="1" t="s">
        <v>20722</v>
      </c>
      <c r="B11312" s="1" t="s">
        <v>20723</v>
      </c>
    </row>
    <row r="11313" spans="1:2" ht="18" x14ac:dyDescent="0.4">
      <c r="A11313" s="1" t="s">
        <v>20724</v>
      </c>
      <c r="B11313" s="1" t="s">
        <v>20725</v>
      </c>
    </row>
    <row r="11314" spans="1:2" ht="18" x14ac:dyDescent="0.4">
      <c r="A11314" s="1" t="s">
        <v>20726</v>
      </c>
      <c r="B11314" s="1" t="s">
        <v>20727</v>
      </c>
    </row>
    <row r="11315" spans="1:2" ht="18" x14ac:dyDescent="0.4">
      <c r="A11315" s="1" t="s">
        <v>20728</v>
      </c>
      <c r="B11315" s="1" t="s">
        <v>20729</v>
      </c>
    </row>
    <row r="11316" spans="1:2" ht="18" x14ac:dyDescent="0.4">
      <c r="A11316" s="1" t="s">
        <v>20730</v>
      </c>
      <c r="B11316" s="1" t="s">
        <v>20731</v>
      </c>
    </row>
    <row r="11317" spans="1:2" ht="18" x14ac:dyDescent="0.4">
      <c r="A11317" s="1" t="s">
        <v>20732</v>
      </c>
      <c r="B11317" s="1" t="s">
        <v>20733</v>
      </c>
    </row>
    <row r="11318" spans="1:2" ht="18" x14ac:dyDescent="0.4">
      <c r="A11318" s="1" t="s">
        <v>20734</v>
      </c>
      <c r="B11318" s="1" t="s">
        <v>20735</v>
      </c>
    </row>
    <row r="11319" spans="1:2" ht="18" x14ac:dyDescent="0.4">
      <c r="A11319" s="1" t="s">
        <v>20736</v>
      </c>
      <c r="B11319" s="1" t="s">
        <v>9975</v>
      </c>
    </row>
    <row r="11320" spans="1:2" ht="18" x14ac:dyDescent="0.4">
      <c r="A11320" s="1" t="s">
        <v>20737</v>
      </c>
      <c r="B11320" s="1" t="s">
        <v>20738</v>
      </c>
    </row>
    <row r="11321" spans="1:2" ht="18" x14ac:dyDescent="0.4">
      <c r="A11321" s="1" t="s">
        <v>20739</v>
      </c>
      <c r="B11321" s="1" t="s">
        <v>20740</v>
      </c>
    </row>
    <row r="11322" spans="1:2" ht="18" x14ac:dyDescent="0.4">
      <c r="A11322" s="1" t="s">
        <v>20741</v>
      </c>
      <c r="B11322" s="1" t="s">
        <v>20742</v>
      </c>
    </row>
    <row r="11323" spans="1:2" ht="18" x14ac:dyDescent="0.4">
      <c r="A11323" s="1" t="s">
        <v>20743</v>
      </c>
      <c r="B11323" s="1" t="s">
        <v>20744</v>
      </c>
    </row>
    <row r="11324" spans="1:2" ht="18" x14ac:dyDescent="0.4">
      <c r="A11324" s="1" t="s">
        <v>20745</v>
      </c>
      <c r="B11324" s="1" t="s">
        <v>20746</v>
      </c>
    </row>
    <row r="11325" spans="1:2" ht="18" x14ac:dyDescent="0.4">
      <c r="A11325" s="1" t="s">
        <v>20747</v>
      </c>
      <c r="B11325" s="1" t="s">
        <v>20748</v>
      </c>
    </row>
    <row r="11326" spans="1:2" ht="18" x14ac:dyDescent="0.4">
      <c r="A11326" s="1" t="s">
        <v>20749</v>
      </c>
      <c r="B11326" s="1" t="s">
        <v>4769</v>
      </c>
    </row>
    <row r="11327" spans="1:2" ht="18" x14ac:dyDescent="0.4">
      <c r="A11327" s="1" t="s">
        <v>20750</v>
      </c>
      <c r="B11327" s="1" t="s">
        <v>20751</v>
      </c>
    </row>
    <row r="11328" spans="1:2" ht="18" x14ac:dyDescent="0.4">
      <c r="A11328" s="1" t="s">
        <v>20752</v>
      </c>
      <c r="B11328" s="1" t="s">
        <v>5070</v>
      </c>
    </row>
    <row r="11329" spans="1:2" ht="18" x14ac:dyDescent="0.4">
      <c r="A11329" s="1" t="s">
        <v>20753</v>
      </c>
      <c r="B11329" s="1" t="s">
        <v>20754</v>
      </c>
    </row>
    <row r="11330" spans="1:2" ht="18" x14ac:dyDescent="0.4">
      <c r="A11330" s="1" t="s">
        <v>20755</v>
      </c>
      <c r="B11330" s="1" t="s">
        <v>20756</v>
      </c>
    </row>
    <row r="11331" spans="1:2" ht="18" x14ac:dyDescent="0.4">
      <c r="A11331" s="1" t="s">
        <v>20757</v>
      </c>
      <c r="B11331" s="1" t="s">
        <v>20758</v>
      </c>
    </row>
    <row r="11332" spans="1:2" ht="18" x14ac:dyDescent="0.4">
      <c r="A11332" s="1" t="s">
        <v>20759</v>
      </c>
      <c r="B11332" s="1" t="s">
        <v>20760</v>
      </c>
    </row>
    <row r="11333" spans="1:2" ht="18" x14ac:dyDescent="0.4">
      <c r="A11333" s="1" t="s">
        <v>20761</v>
      </c>
      <c r="B11333" s="1" t="s">
        <v>20762</v>
      </c>
    </row>
    <row r="11334" spans="1:2" ht="18" x14ac:dyDescent="0.4">
      <c r="A11334" s="1" t="s">
        <v>20763</v>
      </c>
      <c r="B11334" s="1" t="s">
        <v>20764</v>
      </c>
    </row>
    <row r="11335" spans="1:2" ht="18" x14ac:dyDescent="0.4">
      <c r="A11335" s="1" t="s">
        <v>20765</v>
      </c>
      <c r="B11335" s="1" t="s">
        <v>20766</v>
      </c>
    </row>
    <row r="11336" spans="1:2" ht="18" x14ac:dyDescent="0.4">
      <c r="A11336" s="1" t="s">
        <v>20767</v>
      </c>
      <c r="B11336" s="1" t="s">
        <v>20768</v>
      </c>
    </row>
    <row r="11337" spans="1:2" ht="18" x14ac:dyDescent="0.4">
      <c r="A11337" s="1" t="s">
        <v>20769</v>
      </c>
      <c r="B11337" s="1" t="s">
        <v>20770</v>
      </c>
    </row>
    <row r="11338" spans="1:2" ht="18" x14ac:dyDescent="0.4">
      <c r="A11338" s="1" t="s">
        <v>20771</v>
      </c>
      <c r="B11338" s="1" t="s">
        <v>20772</v>
      </c>
    </row>
    <row r="11339" spans="1:2" ht="18" x14ac:dyDescent="0.4">
      <c r="A11339" s="1" t="s">
        <v>20773</v>
      </c>
      <c r="B11339" s="1" t="s">
        <v>20774</v>
      </c>
    </row>
    <row r="11340" spans="1:2" ht="18" x14ac:dyDescent="0.4">
      <c r="A11340" s="1" t="s">
        <v>20775</v>
      </c>
      <c r="B11340" s="1" t="s">
        <v>6375</v>
      </c>
    </row>
    <row r="11341" spans="1:2" ht="18" x14ac:dyDescent="0.4">
      <c r="A11341" s="1" t="s">
        <v>20776</v>
      </c>
      <c r="B11341" s="1" t="s">
        <v>20777</v>
      </c>
    </row>
    <row r="11342" spans="1:2" ht="18" x14ac:dyDescent="0.4">
      <c r="A11342" s="1" t="s">
        <v>20778</v>
      </c>
      <c r="B11342" s="1" t="s">
        <v>20779</v>
      </c>
    </row>
    <row r="11343" spans="1:2" ht="18" x14ac:dyDescent="0.4">
      <c r="A11343" s="1" t="s">
        <v>20780</v>
      </c>
      <c r="B11343" s="1" t="s">
        <v>1451</v>
      </c>
    </row>
    <row r="11344" spans="1:2" ht="18" x14ac:dyDescent="0.4">
      <c r="A11344" s="1" t="s">
        <v>20781</v>
      </c>
      <c r="B11344" s="1" t="s">
        <v>20782</v>
      </c>
    </row>
    <row r="11345" spans="1:2" ht="18" x14ac:dyDescent="0.4">
      <c r="A11345" s="1" t="s">
        <v>20783</v>
      </c>
      <c r="B11345" s="1" t="s">
        <v>20784</v>
      </c>
    </row>
    <row r="11346" spans="1:2" ht="18" x14ac:dyDescent="0.4">
      <c r="A11346" s="1" t="s">
        <v>20785</v>
      </c>
      <c r="B11346" s="1" t="s">
        <v>20786</v>
      </c>
    </row>
    <row r="11347" spans="1:2" ht="18" x14ac:dyDescent="0.4">
      <c r="A11347" s="1" t="s">
        <v>20787</v>
      </c>
      <c r="B11347" s="1" t="s">
        <v>20788</v>
      </c>
    </row>
    <row r="11348" spans="1:2" ht="18" x14ac:dyDescent="0.4">
      <c r="A11348" s="1" t="s">
        <v>20789</v>
      </c>
      <c r="B11348" s="1" t="s">
        <v>20790</v>
      </c>
    </row>
    <row r="11349" spans="1:2" ht="18" x14ac:dyDescent="0.4">
      <c r="A11349" s="1" t="s">
        <v>20791</v>
      </c>
      <c r="B11349" s="1" t="s">
        <v>6175</v>
      </c>
    </row>
    <row r="11350" spans="1:2" ht="18" x14ac:dyDescent="0.4">
      <c r="A11350" s="1" t="s">
        <v>20792</v>
      </c>
      <c r="B11350" s="1" t="s">
        <v>3495</v>
      </c>
    </row>
    <row r="11351" spans="1:2" ht="18" x14ac:dyDescent="0.4">
      <c r="A11351" s="1" t="s">
        <v>20793</v>
      </c>
      <c r="B11351" s="1" t="s">
        <v>20794</v>
      </c>
    </row>
    <row r="11352" spans="1:2" ht="18" x14ac:dyDescent="0.4">
      <c r="A11352" s="1" t="s">
        <v>20795</v>
      </c>
      <c r="B11352" s="1" t="s">
        <v>20796</v>
      </c>
    </row>
    <row r="11353" spans="1:2" ht="18" x14ac:dyDescent="0.4">
      <c r="A11353" s="1" t="s">
        <v>20797</v>
      </c>
      <c r="B11353" s="1" t="s">
        <v>20798</v>
      </c>
    </row>
    <row r="11354" spans="1:2" ht="18" x14ac:dyDescent="0.4">
      <c r="A11354" s="1" t="s">
        <v>20799</v>
      </c>
      <c r="B11354" s="1" t="s">
        <v>20800</v>
      </c>
    </row>
    <row r="11355" spans="1:2" ht="18" x14ac:dyDescent="0.4">
      <c r="A11355" s="1" t="s">
        <v>20801</v>
      </c>
      <c r="B11355" s="1" t="s">
        <v>1863</v>
      </c>
    </row>
    <row r="11356" spans="1:2" ht="18" x14ac:dyDescent="0.4">
      <c r="A11356" s="1" t="s">
        <v>20802</v>
      </c>
      <c r="B11356" s="1" t="s">
        <v>20803</v>
      </c>
    </row>
    <row r="11357" spans="1:2" ht="18" x14ac:dyDescent="0.4">
      <c r="A11357" s="1" t="s">
        <v>20804</v>
      </c>
      <c r="B11357" s="1" t="s">
        <v>20805</v>
      </c>
    </row>
    <row r="11358" spans="1:2" ht="18" x14ac:dyDescent="0.4">
      <c r="A11358" s="1" t="s">
        <v>20806</v>
      </c>
      <c r="B11358" s="1" t="s">
        <v>1863</v>
      </c>
    </row>
    <row r="11359" spans="1:2" ht="18" x14ac:dyDescent="0.4">
      <c r="A11359" s="1" t="s">
        <v>20807</v>
      </c>
      <c r="B11359" s="1" t="s">
        <v>20808</v>
      </c>
    </row>
    <row r="11360" spans="1:2" ht="18" x14ac:dyDescent="0.4">
      <c r="A11360" s="1" t="s">
        <v>20809</v>
      </c>
      <c r="B11360" s="1" t="s">
        <v>20808</v>
      </c>
    </row>
    <row r="11361" spans="1:2" ht="18" x14ac:dyDescent="0.4">
      <c r="A11361" s="1" t="s">
        <v>20810</v>
      </c>
      <c r="B11361" s="1" t="s">
        <v>20811</v>
      </c>
    </row>
    <row r="11362" spans="1:2" ht="18" x14ac:dyDescent="0.4">
      <c r="A11362" s="1" t="s">
        <v>20812</v>
      </c>
      <c r="B11362" s="1" t="s">
        <v>20811</v>
      </c>
    </row>
    <row r="11363" spans="1:2" ht="18" x14ac:dyDescent="0.4">
      <c r="A11363" s="1" t="s">
        <v>20813</v>
      </c>
      <c r="B11363" s="1" t="s">
        <v>703</v>
      </c>
    </row>
    <row r="11364" spans="1:2" ht="18" x14ac:dyDescent="0.4">
      <c r="A11364" s="1" t="s">
        <v>20814</v>
      </c>
      <c r="B11364" s="1" t="s">
        <v>20815</v>
      </c>
    </row>
    <row r="11365" spans="1:2" ht="18" x14ac:dyDescent="0.4">
      <c r="A11365" s="1" t="s">
        <v>20816</v>
      </c>
      <c r="B11365" s="1" t="s">
        <v>20817</v>
      </c>
    </row>
    <row r="11366" spans="1:2" ht="18" x14ac:dyDescent="0.4">
      <c r="A11366" s="1" t="s">
        <v>20818</v>
      </c>
      <c r="B11366" s="1" t="s">
        <v>20819</v>
      </c>
    </row>
    <row r="11367" spans="1:2" ht="18" x14ac:dyDescent="0.4">
      <c r="A11367" s="1" t="s">
        <v>20820</v>
      </c>
      <c r="B11367" s="1" t="s">
        <v>20821</v>
      </c>
    </row>
    <row r="11368" spans="1:2" ht="18" x14ac:dyDescent="0.4">
      <c r="A11368" s="1" t="s">
        <v>20822</v>
      </c>
      <c r="B11368" s="1" t="s">
        <v>20821</v>
      </c>
    </row>
    <row r="11369" spans="1:2" ht="18" x14ac:dyDescent="0.4">
      <c r="A11369" s="1" t="s">
        <v>20823</v>
      </c>
      <c r="B11369" s="1" t="s">
        <v>4668</v>
      </c>
    </row>
    <row r="11370" spans="1:2" ht="18" x14ac:dyDescent="0.4">
      <c r="A11370" s="1" t="s">
        <v>20824</v>
      </c>
      <c r="B11370" s="1" t="s">
        <v>4668</v>
      </c>
    </row>
    <row r="11371" spans="1:2" ht="18" x14ac:dyDescent="0.4">
      <c r="A11371" s="1" t="s">
        <v>20825</v>
      </c>
      <c r="B11371" s="1" t="s">
        <v>20826</v>
      </c>
    </row>
    <row r="11372" spans="1:2" ht="18" x14ac:dyDescent="0.4">
      <c r="A11372" s="1" t="s">
        <v>20827</v>
      </c>
      <c r="B11372" s="1" t="s">
        <v>20826</v>
      </c>
    </row>
    <row r="11373" spans="1:2" ht="18" x14ac:dyDescent="0.4">
      <c r="A11373" s="1" t="s">
        <v>20828</v>
      </c>
      <c r="B11373" s="1" t="s">
        <v>20829</v>
      </c>
    </row>
    <row r="11374" spans="1:2" ht="18" x14ac:dyDescent="0.4">
      <c r="A11374" s="1" t="s">
        <v>20830</v>
      </c>
      <c r="B11374" s="1" t="s">
        <v>20831</v>
      </c>
    </row>
    <row r="11375" spans="1:2" ht="18" x14ac:dyDescent="0.4">
      <c r="A11375" s="1" t="s">
        <v>20832</v>
      </c>
      <c r="B11375" s="1" t="s">
        <v>20833</v>
      </c>
    </row>
    <row r="11376" spans="1:2" ht="18" x14ac:dyDescent="0.4">
      <c r="A11376" s="1" t="s">
        <v>20834</v>
      </c>
      <c r="B11376" s="1" t="s">
        <v>20833</v>
      </c>
    </row>
    <row r="11377" spans="1:2" ht="18" x14ac:dyDescent="0.4">
      <c r="A11377" s="1" t="s">
        <v>20835</v>
      </c>
      <c r="B11377" s="1" t="s">
        <v>2332</v>
      </c>
    </row>
    <row r="11378" spans="1:2" ht="18" x14ac:dyDescent="0.4">
      <c r="A11378" s="1" t="s">
        <v>20836</v>
      </c>
      <c r="B11378" s="1" t="s">
        <v>10860</v>
      </c>
    </row>
    <row r="11379" spans="1:2" ht="18" x14ac:dyDescent="0.4">
      <c r="A11379" s="1" t="s">
        <v>20837</v>
      </c>
      <c r="B11379" s="1" t="s">
        <v>6064</v>
      </c>
    </row>
    <row r="11380" spans="1:2" ht="18" x14ac:dyDescent="0.4">
      <c r="A11380" s="1" t="s">
        <v>20838</v>
      </c>
      <c r="B11380" s="1" t="s">
        <v>5152</v>
      </c>
    </row>
    <row r="11381" spans="1:2" ht="18" x14ac:dyDescent="0.4">
      <c r="A11381" s="1" t="s">
        <v>20839</v>
      </c>
      <c r="B11381" s="1" t="s">
        <v>20840</v>
      </c>
    </row>
    <row r="11382" spans="1:2" ht="18" x14ac:dyDescent="0.4">
      <c r="A11382" s="1" t="s">
        <v>20841</v>
      </c>
      <c r="B11382" s="1" t="s">
        <v>20842</v>
      </c>
    </row>
    <row r="11383" spans="1:2" ht="18" x14ac:dyDescent="0.4">
      <c r="A11383" s="1" t="s">
        <v>20843</v>
      </c>
      <c r="B11383" s="1" t="s">
        <v>6386</v>
      </c>
    </row>
    <row r="11384" spans="1:2" ht="18" x14ac:dyDescent="0.4">
      <c r="A11384" s="1" t="s">
        <v>20844</v>
      </c>
      <c r="B11384" s="1" t="s">
        <v>20845</v>
      </c>
    </row>
    <row r="11385" spans="1:2" ht="18" x14ac:dyDescent="0.4">
      <c r="A11385" s="1" t="s">
        <v>20846</v>
      </c>
      <c r="B11385" s="1" t="s">
        <v>20847</v>
      </c>
    </row>
    <row r="11386" spans="1:2" ht="18" x14ac:dyDescent="0.4">
      <c r="A11386" s="1" t="s">
        <v>20848</v>
      </c>
      <c r="B11386" s="1" t="s">
        <v>3460</v>
      </c>
    </row>
    <row r="11387" spans="1:2" ht="18" x14ac:dyDescent="0.4">
      <c r="A11387" s="1" t="s">
        <v>20849</v>
      </c>
      <c r="B11387" s="1" t="s">
        <v>20850</v>
      </c>
    </row>
    <row r="11388" spans="1:2" ht="18" x14ac:dyDescent="0.4">
      <c r="A11388" s="1" t="s">
        <v>20851</v>
      </c>
      <c r="B11388" s="1" t="s">
        <v>20852</v>
      </c>
    </row>
    <row r="11389" spans="1:2" ht="18" x14ac:dyDescent="0.4">
      <c r="A11389" s="1" t="s">
        <v>20853</v>
      </c>
      <c r="B11389" s="1" t="s">
        <v>20854</v>
      </c>
    </row>
    <row r="11390" spans="1:2" ht="18" x14ac:dyDescent="0.4">
      <c r="A11390" s="1" t="s">
        <v>20855</v>
      </c>
      <c r="B11390" s="1" t="s">
        <v>20856</v>
      </c>
    </row>
    <row r="11391" spans="1:2" ht="18" x14ac:dyDescent="0.4">
      <c r="A11391" s="1" t="s">
        <v>20857</v>
      </c>
      <c r="B11391" s="1" t="s">
        <v>20858</v>
      </c>
    </row>
    <row r="11392" spans="1:2" ht="18" x14ac:dyDescent="0.4">
      <c r="A11392" s="1" t="s">
        <v>20859</v>
      </c>
      <c r="B11392" s="1" t="s">
        <v>20860</v>
      </c>
    </row>
    <row r="11393" spans="1:2" ht="18" x14ac:dyDescent="0.4">
      <c r="A11393" s="1" t="s">
        <v>20861</v>
      </c>
      <c r="B11393" s="1" t="s">
        <v>12907</v>
      </c>
    </row>
    <row r="11394" spans="1:2" ht="18" x14ac:dyDescent="0.4">
      <c r="A11394" s="1" t="s">
        <v>20863</v>
      </c>
      <c r="B11394" s="1" t="s">
        <v>20864</v>
      </c>
    </row>
    <row r="11395" spans="1:2" ht="18" x14ac:dyDescent="0.4">
      <c r="A11395" s="1" t="s">
        <v>20865</v>
      </c>
      <c r="B11395" s="1" t="s">
        <v>20862</v>
      </c>
    </row>
    <row r="11396" spans="1:2" ht="18" x14ac:dyDescent="0.4">
      <c r="A11396" s="1" t="s">
        <v>20866</v>
      </c>
      <c r="B11396" s="1" t="s">
        <v>2896</v>
      </c>
    </row>
    <row r="11397" spans="1:2" ht="18" x14ac:dyDescent="0.4">
      <c r="A11397" s="1" t="s">
        <v>20867</v>
      </c>
      <c r="B11397" s="1" t="s">
        <v>2956</v>
      </c>
    </row>
    <row r="11398" spans="1:2" ht="18" x14ac:dyDescent="0.4">
      <c r="A11398" s="1" t="s">
        <v>20868</v>
      </c>
      <c r="B11398" s="1" t="s">
        <v>20869</v>
      </c>
    </row>
    <row r="11399" spans="1:2" ht="18" x14ac:dyDescent="0.4">
      <c r="A11399" s="1" t="s">
        <v>20870</v>
      </c>
      <c r="B11399" s="1" t="s">
        <v>20871</v>
      </c>
    </row>
    <row r="11400" spans="1:2" ht="18" x14ac:dyDescent="0.4">
      <c r="A11400" s="1" t="s">
        <v>20872</v>
      </c>
      <c r="B11400" s="1" t="s">
        <v>20873</v>
      </c>
    </row>
    <row r="11401" spans="1:2" ht="18" x14ac:dyDescent="0.4">
      <c r="A11401" s="1" t="s">
        <v>20874</v>
      </c>
      <c r="B11401" s="1" t="s">
        <v>5677</v>
      </c>
    </row>
    <row r="11402" spans="1:2" ht="18" x14ac:dyDescent="0.4">
      <c r="A11402" s="1" t="s">
        <v>20875</v>
      </c>
      <c r="B11402" s="1" t="s">
        <v>5677</v>
      </c>
    </row>
    <row r="11403" spans="1:2" ht="18" x14ac:dyDescent="0.4">
      <c r="A11403" s="1" t="s">
        <v>20876</v>
      </c>
      <c r="B11403" s="1" t="s">
        <v>20877</v>
      </c>
    </row>
    <row r="11404" spans="1:2" ht="18" x14ac:dyDescent="0.4">
      <c r="A11404" s="1" t="s">
        <v>20878</v>
      </c>
      <c r="B11404" s="1" t="s">
        <v>20879</v>
      </c>
    </row>
    <row r="11405" spans="1:2" ht="18" x14ac:dyDescent="0.4">
      <c r="A11405" s="1" t="s">
        <v>20880</v>
      </c>
      <c r="B11405" s="1" t="s">
        <v>20879</v>
      </c>
    </row>
    <row r="11406" spans="1:2" ht="18" x14ac:dyDescent="0.4">
      <c r="A11406" s="1" t="s">
        <v>20881</v>
      </c>
      <c r="B11406" s="1" t="s">
        <v>20882</v>
      </c>
    </row>
    <row r="11407" spans="1:2" ht="18" x14ac:dyDescent="0.4">
      <c r="A11407" s="1" t="s">
        <v>20883</v>
      </c>
      <c r="B11407" s="1" t="s">
        <v>20884</v>
      </c>
    </row>
    <row r="11408" spans="1:2" ht="18" x14ac:dyDescent="0.4">
      <c r="A11408" s="1" t="s">
        <v>20885</v>
      </c>
      <c r="B11408" s="1" t="s">
        <v>20886</v>
      </c>
    </row>
    <row r="11409" spans="1:2" ht="18" x14ac:dyDescent="0.4">
      <c r="A11409" s="1" t="s">
        <v>20887</v>
      </c>
      <c r="B11409" s="1" t="s">
        <v>1993</v>
      </c>
    </row>
    <row r="11410" spans="1:2" ht="18" x14ac:dyDescent="0.4">
      <c r="A11410" s="1" t="s">
        <v>20888</v>
      </c>
      <c r="B11410" s="1" t="s">
        <v>20889</v>
      </c>
    </row>
    <row r="11411" spans="1:2" ht="18" x14ac:dyDescent="0.4">
      <c r="A11411" s="1" t="s">
        <v>20890</v>
      </c>
      <c r="B11411" s="1" t="s">
        <v>8495</v>
      </c>
    </row>
    <row r="11412" spans="1:2" ht="18" x14ac:dyDescent="0.4">
      <c r="A11412" s="1" t="s">
        <v>20891</v>
      </c>
      <c r="B11412" s="1" t="s">
        <v>5929</v>
      </c>
    </row>
    <row r="11413" spans="1:2" ht="18" x14ac:dyDescent="0.4">
      <c r="A11413" s="1" t="s">
        <v>20892</v>
      </c>
      <c r="B11413" s="1" t="s">
        <v>20893</v>
      </c>
    </row>
    <row r="11414" spans="1:2" ht="18" x14ac:dyDescent="0.4">
      <c r="A11414" s="1" t="s">
        <v>20894</v>
      </c>
      <c r="B11414" s="1" t="s">
        <v>20895</v>
      </c>
    </row>
    <row r="11415" spans="1:2" ht="18" x14ac:dyDescent="0.4">
      <c r="A11415" s="1" t="s">
        <v>20896</v>
      </c>
      <c r="B11415" s="1" t="s">
        <v>1271</v>
      </c>
    </row>
    <row r="11416" spans="1:2" ht="18" x14ac:dyDescent="0.4">
      <c r="A11416" s="1" t="s">
        <v>20897</v>
      </c>
      <c r="B11416" s="1" t="s">
        <v>1271</v>
      </c>
    </row>
    <row r="11417" spans="1:2" ht="18" x14ac:dyDescent="0.4">
      <c r="A11417" s="1" t="s">
        <v>20898</v>
      </c>
      <c r="B11417" s="1" t="s">
        <v>1271</v>
      </c>
    </row>
    <row r="11418" spans="1:2" ht="18" x14ac:dyDescent="0.4">
      <c r="A11418" s="1" t="s">
        <v>20899</v>
      </c>
      <c r="B11418" s="1" t="s">
        <v>20900</v>
      </c>
    </row>
    <row r="11419" spans="1:2" ht="18" x14ac:dyDescent="0.4">
      <c r="A11419" s="1" t="s">
        <v>20901</v>
      </c>
      <c r="B11419" s="1" t="s">
        <v>11630</v>
      </c>
    </row>
    <row r="11420" spans="1:2" ht="18" x14ac:dyDescent="0.4">
      <c r="A11420" s="1" t="s">
        <v>20902</v>
      </c>
      <c r="B11420" s="1" t="s">
        <v>11630</v>
      </c>
    </row>
    <row r="11421" spans="1:2" ht="18" x14ac:dyDescent="0.4">
      <c r="A11421" s="1" t="s">
        <v>20903</v>
      </c>
      <c r="B11421" s="1" t="s">
        <v>11630</v>
      </c>
    </row>
    <row r="11422" spans="1:2" ht="18" x14ac:dyDescent="0.4">
      <c r="A11422" s="1" t="s">
        <v>20904</v>
      </c>
      <c r="B11422" s="1" t="s">
        <v>11630</v>
      </c>
    </row>
    <row r="11423" spans="1:2" ht="18" x14ac:dyDescent="0.4">
      <c r="A11423" s="1" t="s">
        <v>20905</v>
      </c>
      <c r="B11423" s="1" t="s">
        <v>6485</v>
      </c>
    </row>
    <row r="11424" spans="1:2" ht="18" x14ac:dyDescent="0.4">
      <c r="A11424" s="1" t="s">
        <v>20906</v>
      </c>
      <c r="B11424" s="1" t="s">
        <v>6485</v>
      </c>
    </row>
    <row r="11425" spans="1:2" ht="18" x14ac:dyDescent="0.4">
      <c r="A11425" s="1" t="s">
        <v>20907</v>
      </c>
      <c r="B11425" s="1" t="s">
        <v>798</v>
      </c>
    </row>
    <row r="11426" spans="1:2" ht="18" x14ac:dyDescent="0.4">
      <c r="A11426" s="1" t="s">
        <v>20908</v>
      </c>
      <c r="B11426" s="1" t="s">
        <v>798</v>
      </c>
    </row>
    <row r="11427" spans="1:2" ht="18" x14ac:dyDescent="0.4">
      <c r="A11427" s="1" t="s">
        <v>20909</v>
      </c>
      <c r="B11427" s="1" t="s">
        <v>798</v>
      </c>
    </row>
    <row r="11428" spans="1:2" ht="18" x14ac:dyDescent="0.4">
      <c r="A11428" s="1" t="s">
        <v>20910</v>
      </c>
      <c r="B11428" s="1" t="s">
        <v>798</v>
      </c>
    </row>
    <row r="11429" spans="1:2" ht="18" x14ac:dyDescent="0.4">
      <c r="A11429" s="1" t="s">
        <v>20911</v>
      </c>
      <c r="B11429" s="1" t="s">
        <v>1120</v>
      </c>
    </row>
    <row r="11430" spans="1:2" ht="18" x14ac:dyDescent="0.4">
      <c r="A11430" s="1" t="s">
        <v>20912</v>
      </c>
      <c r="B11430" s="1" t="s">
        <v>8523</v>
      </c>
    </row>
    <row r="11431" spans="1:2" ht="18" x14ac:dyDescent="0.4">
      <c r="A11431" s="1" t="s">
        <v>20913</v>
      </c>
      <c r="B11431" s="1" t="s">
        <v>659</v>
      </c>
    </row>
    <row r="11432" spans="1:2" ht="18" x14ac:dyDescent="0.4">
      <c r="A11432" s="1" t="s">
        <v>20914</v>
      </c>
      <c r="B11432" s="1" t="s">
        <v>11394</v>
      </c>
    </row>
    <row r="11433" spans="1:2" ht="18" x14ac:dyDescent="0.4">
      <c r="A11433" s="1" t="s">
        <v>20915</v>
      </c>
      <c r="B11433" s="1" t="s">
        <v>20916</v>
      </c>
    </row>
    <row r="11434" spans="1:2" ht="18" x14ac:dyDescent="0.4">
      <c r="A11434" s="1" t="s">
        <v>20917</v>
      </c>
      <c r="B11434" s="1" t="s">
        <v>11394</v>
      </c>
    </row>
    <row r="11435" spans="1:2" ht="18" x14ac:dyDescent="0.4">
      <c r="A11435" s="1" t="s">
        <v>20918</v>
      </c>
      <c r="B11435" s="1" t="s">
        <v>20919</v>
      </c>
    </row>
    <row r="11436" spans="1:2" ht="18" x14ac:dyDescent="0.4">
      <c r="A11436" s="1" t="s">
        <v>20920</v>
      </c>
      <c r="B11436" s="1" t="s">
        <v>20919</v>
      </c>
    </row>
    <row r="11437" spans="1:2" ht="18" x14ac:dyDescent="0.4">
      <c r="A11437" s="1" t="s">
        <v>20921</v>
      </c>
      <c r="B11437" s="1" t="s">
        <v>20919</v>
      </c>
    </row>
    <row r="11438" spans="1:2" ht="18" x14ac:dyDescent="0.4">
      <c r="A11438" s="1" t="s">
        <v>20922</v>
      </c>
      <c r="B11438" s="1" t="s">
        <v>12274</v>
      </c>
    </row>
    <row r="11439" spans="1:2" ht="18" x14ac:dyDescent="0.4">
      <c r="A11439" s="1" t="s">
        <v>20923</v>
      </c>
      <c r="B11439" s="1" t="s">
        <v>20919</v>
      </c>
    </row>
    <row r="11440" spans="1:2" ht="18" x14ac:dyDescent="0.4">
      <c r="A11440" s="1" t="s">
        <v>20924</v>
      </c>
      <c r="B11440" s="1" t="s">
        <v>11201</v>
      </c>
    </row>
    <row r="11441" spans="1:2" ht="18" x14ac:dyDescent="0.4">
      <c r="A11441" s="1" t="s">
        <v>20925</v>
      </c>
      <c r="B11441" s="1" t="s">
        <v>20926</v>
      </c>
    </row>
    <row r="11442" spans="1:2" ht="18" x14ac:dyDescent="0.4">
      <c r="A11442" s="1" t="s">
        <v>20927</v>
      </c>
      <c r="B11442" s="1" t="s">
        <v>20928</v>
      </c>
    </row>
    <row r="11443" spans="1:2" ht="18" x14ac:dyDescent="0.4">
      <c r="A11443" s="1" t="s">
        <v>20929</v>
      </c>
      <c r="B11443" s="1" t="s">
        <v>20930</v>
      </c>
    </row>
    <row r="11444" spans="1:2" ht="18" x14ac:dyDescent="0.4">
      <c r="A11444" s="1" t="s">
        <v>20931</v>
      </c>
      <c r="B11444" s="1" t="s">
        <v>13989</v>
      </c>
    </row>
    <row r="11445" spans="1:2" ht="18" x14ac:dyDescent="0.4">
      <c r="A11445" s="1" t="s">
        <v>20932</v>
      </c>
      <c r="B11445" s="1" t="s">
        <v>20933</v>
      </c>
    </row>
    <row r="11446" spans="1:2" ht="18" x14ac:dyDescent="0.4">
      <c r="A11446" s="1" t="s">
        <v>20934</v>
      </c>
      <c r="B11446" s="1" t="s">
        <v>11551</v>
      </c>
    </row>
    <row r="11447" spans="1:2" ht="18" x14ac:dyDescent="0.4">
      <c r="A11447" s="1" t="s">
        <v>20935</v>
      </c>
      <c r="B11447" s="1" t="s">
        <v>11551</v>
      </c>
    </row>
    <row r="11448" spans="1:2" ht="18" x14ac:dyDescent="0.4">
      <c r="A11448" s="1" t="s">
        <v>20936</v>
      </c>
      <c r="B11448" s="1" t="s">
        <v>3398</v>
      </c>
    </row>
    <row r="11449" spans="1:2" ht="18" x14ac:dyDescent="0.4">
      <c r="A11449" s="1" t="s">
        <v>20937</v>
      </c>
      <c r="B11449" s="1" t="s">
        <v>8777</v>
      </c>
    </row>
    <row r="11450" spans="1:2" ht="18" x14ac:dyDescent="0.4">
      <c r="A11450" s="1" t="s">
        <v>20938</v>
      </c>
      <c r="B11450" s="1" t="s">
        <v>5392</v>
      </c>
    </row>
    <row r="11451" spans="1:2" ht="18" x14ac:dyDescent="0.4">
      <c r="A11451" s="1" t="s">
        <v>20939</v>
      </c>
      <c r="B11451" s="1" t="s">
        <v>20940</v>
      </c>
    </row>
    <row r="11452" spans="1:2" ht="18" x14ac:dyDescent="0.4">
      <c r="A11452" s="1" t="s">
        <v>20941</v>
      </c>
      <c r="B11452" s="1" t="s">
        <v>20942</v>
      </c>
    </row>
    <row r="11453" spans="1:2" ht="18" x14ac:dyDescent="0.4">
      <c r="A11453" s="1" t="s">
        <v>20943</v>
      </c>
      <c r="B11453" s="1" t="s">
        <v>20944</v>
      </c>
    </row>
    <row r="11454" spans="1:2" ht="18" x14ac:dyDescent="0.4">
      <c r="A11454" s="1" t="s">
        <v>20945</v>
      </c>
      <c r="B11454" s="1" t="s">
        <v>20946</v>
      </c>
    </row>
    <row r="11455" spans="1:2" ht="18" x14ac:dyDescent="0.4">
      <c r="A11455" s="1" t="s">
        <v>20947</v>
      </c>
      <c r="B11455" s="1" t="s">
        <v>5396</v>
      </c>
    </row>
    <row r="11456" spans="1:2" ht="18" x14ac:dyDescent="0.4">
      <c r="A11456" s="1" t="s">
        <v>20948</v>
      </c>
      <c r="B11456" s="1" t="s">
        <v>20946</v>
      </c>
    </row>
    <row r="11457" spans="1:2" ht="18" x14ac:dyDescent="0.4">
      <c r="A11457" s="1" t="s">
        <v>20949</v>
      </c>
      <c r="B11457" s="1" t="s">
        <v>20946</v>
      </c>
    </row>
    <row r="11458" spans="1:2" ht="18" x14ac:dyDescent="0.4">
      <c r="A11458" s="1" t="s">
        <v>20950</v>
      </c>
      <c r="B11458" s="1" t="s">
        <v>20951</v>
      </c>
    </row>
    <row r="11459" spans="1:2" ht="18" x14ac:dyDescent="0.4">
      <c r="A11459" s="1" t="s">
        <v>20952</v>
      </c>
      <c r="B11459" s="1" t="s">
        <v>20953</v>
      </c>
    </row>
    <row r="11460" spans="1:2" ht="18" x14ac:dyDescent="0.4">
      <c r="A11460" s="1" t="s">
        <v>20954</v>
      </c>
      <c r="B11460" s="1" t="s">
        <v>6160</v>
      </c>
    </row>
    <row r="11461" spans="1:2" ht="18" x14ac:dyDescent="0.4">
      <c r="A11461" s="1" t="s">
        <v>20955</v>
      </c>
      <c r="B11461" s="1" t="s">
        <v>20956</v>
      </c>
    </row>
    <row r="11462" spans="1:2" ht="18" x14ac:dyDescent="0.4">
      <c r="A11462" s="1" t="s">
        <v>20957</v>
      </c>
      <c r="B11462" s="1" t="s">
        <v>20956</v>
      </c>
    </row>
    <row r="11463" spans="1:2" ht="18" x14ac:dyDescent="0.4">
      <c r="A11463" s="1" t="s">
        <v>20959</v>
      </c>
      <c r="B11463" s="1" t="s">
        <v>20958</v>
      </c>
    </row>
    <row r="11464" spans="1:2" ht="18" x14ac:dyDescent="0.4">
      <c r="A11464" s="1" t="s">
        <v>20960</v>
      </c>
      <c r="B11464" s="1" t="s">
        <v>20958</v>
      </c>
    </row>
    <row r="11465" spans="1:2" ht="18" x14ac:dyDescent="0.4">
      <c r="A11465" s="1" t="s">
        <v>20961</v>
      </c>
      <c r="B11465" s="1" t="s">
        <v>14396</v>
      </c>
    </row>
    <row r="11466" spans="1:2" ht="18" x14ac:dyDescent="0.4">
      <c r="A11466" s="1" t="s">
        <v>20962</v>
      </c>
      <c r="B11466" s="1" t="s">
        <v>20963</v>
      </c>
    </row>
    <row r="11467" spans="1:2" ht="18" x14ac:dyDescent="0.4">
      <c r="A11467" s="1" t="s">
        <v>20964</v>
      </c>
      <c r="B11467" s="1" t="s">
        <v>20965</v>
      </c>
    </row>
    <row r="11468" spans="1:2" ht="18" x14ac:dyDescent="0.4">
      <c r="A11468" s="1" t="s">
        <v>20966</v>
      </c>
      <c r="B11468" s="1" t="s">
        <v>20967</v>
      </c>
    </row>
    <row r="11469" spans="1:2" ht="18" x14ac:dyDescent="0.4">
      <c r="A11469" s="1" t="s">
        <v>20968</v>
      </c>
      <c r="B11469" s="1" t="s">
        <v>20969</v>
      </c>
    </row>
    <row r="11470" spans="1:2" ht="18" x14ac:dyDescent="0.4">
      <c r="A11470" s="1" t="s">
        <v>20970</v>
      </c>
      <c r="B11470" s="1" t="s">
        <v>18461</v>
      </c>
    </row>
    <row r="11471" spans="1:2" ht="18" x14ac:dyDescent="0.4">
      <c r="A11471" s="1" t="s">
        <v>20971</v>
      </c>
      <c r="B11471" s="1" t="s">
        <v>11128</v>
      </c>
    </row>
    <row r="11472" spans="1:2" ht="18" x14ac:dyDescent="0.4">
      <c r="A11472" s="1" t="s">
        <v>20972</v>
      </c>
      <c r="B11472" s="1" t="s">
        <v>8235</v>
      </c>
    </row>
    <row r="11473" spans="1:2" ht="18" x14ac:dyDescent="0.4">
      <c r="A11473" s="1" t="s">
        <v>20974</v>
      </c>
      <c r="B11473" s="1" t="s">
        <v>20973</v>
      </c>
    </row>
    <row r="11474" spans="1:2" ht="18" x14ac:dyDescent="0.4">
      <c r="A11474" s="1" t="s">
        <v>20975</v>
      </c>
      <c r="B11474" s="1" t="s">
        <v>7201</v>
      </c>
    </row>
    <row r="11475" spans="1:2" ht="18" x14ac:dyDescent="0.4">
      <c r="A11475" s="1" t="s">
        <v>20976</v>
      </c>
      <c r="B11475" s="1" t="s">
        <v>7201</v>
      </c>
    </row>
    <row r="11476" spans="1:2" ht="18" x14ac:dyDescent="0.4">
      <c r="A11476" s="1" t="s">
        <v>20977</v>
      </c>
      <c r="B11476" s="1" t="s">
        <v>7201</v>
      </c>
    </row>
    <row r="11477" spans="1:2" ht="18" x14ac:dyDescent="0.4">
      <c r="A11477" s="1" t="s">
        <v>20978</v>
      </c>
      <c r="B11477" s="1" t="s">
        <v>20979</v>
      </c>
    </row>
    <row r="11478" spans="1:2" ht="18" x14ac:dyDescent="0.4">
      <c r="A11478" s="1" t="s">
        <v>20980</v>
      </c>
      <c r="B11478" s="1" t="s">
        <v>20981</v>
      </c>
    </row>
    <row r="11479" spans="1:2" ht="18" x14ac:dyDescent="0.4">
      <c r="A11479" s="1" t="s">
        <v>20982</v>
      </c>
      <c r="B11479" s="1" t="s">
        <v>20983</v>
      </c>
    </row>
    <row r="11480" spans="1:2" ht="18" x14ac:dyDescent="0.4">
      <c r="A11480" s="1" t="s">
        <v>20984</v>
      </c>
      <c r="B11480" s="1" t="s">
        <v>20985</v>
      </c>
    </row>
    <row r="11481" spans="1:2" ht="18" x14ac:dyDescent="0.4">
      <c r="A11481" s="1" t="s">
        <v>20986</v>
      </c>
      <c r="B11481" s="1" t="s">
        <v>20987</v>
      </c>
    </row>
    <row r="11482" spans="1:2" ht="18" x14ac:dyDescent="0.4">
      <c r="A11482" s="1" t="s">
        <v>20988</v>
      </c>
      <c r="B11482" s="1" t="s">
        <v>5963</v>
      </c>
    </row>
    <row r="11483" spans="1:2" ht="18" x14ac:dyDescent="0.4">
      <c r="A11483" s="1" t="s">
        <v>20989</v>
      </c>
      <c r="B11483" s="1" t="s">
        <v>20990</v>
      </c>
    </row>
    <row r="11484" spans="1:2" ht="18" x14ac:dyDescent="0.4">
      <c r="A11484" s="1" t="s">
        <v>20991</v>
      </c>
      <c r="B11484" s="1" t="s">
        <v>6571</v>
      </c>
    </row>
    <row r="11485" spans="1:2" ht="18" x14ac:dyDescent="0.4">
      <c r="A11485" s="1" t="s">
        <v>20992</v>
      </c>
      <c r="B11485" s="1" t="s">
        <v>20993</v>
      </c>
    </row>
    <row r="11486" spans="1:2" ht="18" x14ac:dyDescent="0.4">
      <c r="A11486" s="1" t="s">
        <v>20994</v>
      </c>
      <c r="B11486" s="1" t="s">
        <v>20995</v>
      </c>
    </row>
    <row r="11487" spans="1:2" ht="18" x14ac:dyDescent="0.4">
      <c r="A11487" s="1" t="s">
        <v>20996</v>
      </c>
      <c r="B11487" s="1" t="s">
        <v>2352</v>
      </c>
    </row>
    <row r="11488" spans="1:2" ht="18" x14ac:dyDescent="0.4">
      <c r="A11488" s="1" t="s">
        <v>20997</v>
      </c>
      <c r="B11488" s="1" t="s">
        <v>20998</v>
      </c>
    </row>
    <row r="11489" spans="1:2" ht="18" x14ac:dyDescent="0.4">
      <c r="A11489" s="1" t="s">
        <v>20999</v>
      </c>
      <c r="B11489" s="1" t="s">
        <v>21000</v>
      </c>
    </row>
    <row r="11490" spans="1:2" ht="18" x14ac:dyDescent="0.4">
      <c r="A11490" s="1" t="s">
        <v>21001</v>
      </c>
      <c r="B11490" s="1" t="s">
        <v>21002</v>
      </c>
    </row>
    <row r="11491" spans="1:2" ht="18" x14ac:dyDescent="0.4">
      <c r="A11491" s="1" t="s">
        <v>21003</v>
      </c>
      <c r="B11491" s="1" t="s">
        <v>4835</v>
      </c>
    </row>
    <row r="11492" spans="1:2" ht="18" x14ac:dyDescent="0.4">
      <c r="A11492" s="1" t="s">
        <v>21004</v>
      </c>
      <c r="B11492" s="1" t="s">
        <v>14633</v>
      </c>
    </row>
    <row r="11493" spans="1:2" ht="18" x14ac:dyDescent="0.4">
      <c r="A11493" s="1" t="s">
        <v>21005</v>
      </c>
      <c r="B11493" s="1" t="s">
        <v>21006</v>
      </c>
    </row>
    <row r="11494" spans="1:2" ht="18" x14ac:dyDescent="0.4">
      <c r="A11494" s="1" t="s">
        <v>21007</v>
      </c>
      <c r="B11494" s="1" t="s">
        <v>21008</v>
      </c>
    </row>
    <row r="11495" spans="1:2" ht="18" x14ac:dyDescent="0.4">
      <c r="A11495" s="1" t="s">
        <v>21009</v>
      </c>
      <c r="B11495" s="1" t="s">
        <v>21010</v>
      </c>
    </row>
    <row r="11496" spans="1:2" ht="18" x14ac:dyDescent="0.4">
      <c r="A11496" s="1" t="s">
        <v>21011</v>
      </c>
      <c r="B11496" s="1" t="s">
        <v>21012</v>
      </c>
    </row>
    <row r="11497" spans="1:2" ht="18" x14ac:dyDescent="0.4">
      <c r="A11497" s="1" t="s">
        <v>21013</v>
      </c>
      <c r="B11497" s="1" t="s">
        <v>21014</v>
      </c>
    </row>
    <row r="11498" spans="1:2" ht="18" x14ac:dyDescent="0.4">
      <c r="A11498" s="1" t="s">
        <v>21015</v>
      </c>
      <c r="B11498" s="1" t="s">
        <v>21016</v>
      </c>
    </row>
    <row r="11499" spans="1:2" ht="18" x14ac:dyDescent="0.4">
      <c r="A11499" s="1" t="s">
        <v>21017</v>
      </c>
      <c r="B11499" s="1" t="s">
        <v>21018</v>
      </c>
    </row>
    <row r="11500" spans="1:2" ht="18" x14ac:dyDescent="0.4">
      <c r="A11500" s="1" t="s">
        <v>21019</v>
      </c>
      <c r="B11500" s="1" t="s">
        <v>21020</v>
      </c>
    </row>
    <row r="11501" spans="1:2" ht="18" x14ac:dyDescent="0.4">
      <c r="A11501" s="1" t="s">
        <v>21021</v>
      </c>
      <c r="B11501" s="1" t="s">
        <v>21022</v>
      </c>
    </row>
    <row r="11502" spans="1:2" ht="18" x14ac:dyDescent="0.4">
      <c r="A11502" s="1" t="s">
        <v>21023</v>
      </c>
      <c r="B11502" s="1" t="s">
        <v>21024</v>
      </c>
    </row>
    <row r="11503" spans="1:2" ht="18" x14ac:dyDescent="0.4">
      <c r="A11503" s="1" t="s">
        <v>21025</v>
      </c>
      <c r="B11503" s="1" t="s">
        <v>21026</v>
      </c>
    </row>
    <row r="11504" spans="1:2" ht="18" x14ac:dyDescent="0.4">
      <c r="A11504" s="1" t="s">
        <v>21027</v>
      </c>
      <c r="B11504" s="1" t="s">
        <v>21028</v>
      </c>
    </row>
    <row r="11505" spans="1:2" ht="18" x14ac:dyDescent="0.4">
      <c r="A11505" s="1" t="s">
        <v>21029</v>
      </c>
      <c r="B11505" s="1" t="s">
        <v>17872</v>
      </c>
    </row>
    <row r="11506" spans="1:2" ht="18" x14ac:dyDescent="0.4">
      <c r="A11506" s="1" t="s">
        <v>21030</v>
      </c>
      <c r="B11506" s="1" t="s">
        <v>21031</v>
      </c>
    </row>
    <row r="11507" spans="1:2" ht="18" x14ac:dyDescent="0.4">
      <c r="A11507" s="1" t="s">
        <v>21032</v>
      </c>
      <c r="B11507" s="1" t="s">
        <v>21033</v>
      </c>
    </row>
    <row r="11508" spans="1:2" ht="18" x14ac:dyDescent="0.4">
      <c r="A11508" s="1" t="s">
        <v>21034</v>
      </c>
      <c r="B11508" s="1" t="s">
        <v>13213</v>
      </c>
    </row>
    <row r="11509" spans="1:2" ht="18" x14ac:dyDescent="0.4">
      <c r="A11509" s="1" t="s">
        <v>21035</v>
      </c>
      <c r="B11509" s="1" t="s">
        <v>21036</v>
      </c>
    </row>
    <row r="11510" spans="1:2" ht="18" x14ac:dyDescent="0.4">
      <c r="A11510" s="1" t="s">
        <v>21037</v>
      </c>
      <c r="B11510" s="1" t="s">
        <v>21038</v>
      </c>
    </row>
    <row r="11511" spans="1:2" ht="18" x14ac:dyDescent="0.4">
      <c r="A11511" s="1" t="s">
        <v>21039</v>
      </c>
      <c r="B11511" s="1" t="s">
        <v>21040</v>
      </c>
    </row>
    <row r="11512" spans="1:2" ht="18" x14ac:dyDescent="0.4">
      <c r="A11512" s="1" t="s">
        <v>21041</v>
      </c>
      <c r="B11512" s="1" t="s">
        <v>21042</v>
      </c>
    </row>
    <row r="11513" spans="1:2" ht="18" x14ac:dyDescent="0.4">
      <c r="A11513" s="1" t="s">
        <v>21043</v>
      </c>
      <c r="B11513" s="1" t="s">
        <v>18320</v>
      </c>
    </row>
    <row r="11514" spans="1:2" ht="18" x14ac:dyDescent="0.4">
      <c r="A11514" s="1" t="s">
        <v>21044</v>
      </c>
      <c r="B11514" s="1" t="s">
        <v>21045</v>
      </c>
    </row>
    <row r="11515" spans="1:2" ht="18" x14ac:dyDescent="0.4">
      <c r="A11515" s="1" t="s">
        <v>21046</v>
      </c>
      <c r="B11515" s="1" t="s">
        <v>3289</v>
      </c>
    </row>
    <row r="11516" spans="1:2" ht="18" x14ac:dyDescent="0.4">
      <c r="A11516" s="1" t="s">
        <v>21047</v>
      </c>
      <c r="B11516" s="1" t="s">
        <v>21048</v>
      </c>
    </row>
    <row r="11517" spans="1:2" ht="18" x14ac:dyDescent="0.4">
      <c r="A11517" s="1" t="s">
        <v>21049</v>
      </c>
      <c r="B11517" s="1" t="s">
        <v>21050</v>
      </c>
    </row>
    <row r="11518" spans="1:2" ht="18" x14ac:dyDescent="0.4">
      <c r="A11518" s="1" t="s">
        <v>21051</v>
      </c>
      <c r="B11518" s="1" t="s">
        <v>17880</v>
      </c>
    </row>
    <row r="11519" spans="1:2" ht="18" x14ac:dyDescent="0.4">
      <c r="A11519" s="1" t="s">
        <v>21052</v>
      </c>
      <c r="B11519" s="1" t="s">
        <v>21053</v>
      </c>
    </row>
    <row r="11520" spans="1:2" ht="18" x14ac:dyDescent="0.4">
      <c r="A11520" s="1" t="s">
        <v>21054</v>
      </c>
      <c r="B11520" s="1" t="s">
        <v>21055</v>
      </c>
    </row>
    <row r="11521" spans="1:2" ht="18" x14ac:dyDescent="0.4">
      <c r="A11521" s="1" t="s">
        <v>21056</v>
      </c>
      <c r="B11521" s="1" t="s">
        <v>21057</v>
      </c>
    </row>
    <row r="11522" spans="1:2" ht="18" x14ac:dyDescent="0.4">
      <c r="A11522" s="1" t="s">
        <v>21058</v>
      </c>
      <c r="B11522" s="1" t="s">
        <v>14234</v>
      </c>
    </row>
    <row r="11523" spans="1:2" ht="18" x14ac:dyDescent="0.4">
      <c r="A11523" s="1" t="s">
        <v>21059</v>
      </c>
      <c r="B11523" s="1" t="s">
        <v>21060</v>
      </c>
    </row>
    <row r="11524" spans="1:2" ht="18" x14ac:dyDescent="0.4">
      <c r="A11524" s="1" t="s">
        <v>21061</v>
      </c>
      <c r="B11524" s="1" t="s">
        <v>21062</v>
      </c>
    </row>
    <row r="11525" spans="1:2" ht="18" x14ac:dyDescent="0.4">
      <c r="A11525" s="1" t="s">
        <v>21063</v>
      </c>
      <c r="B11525" s="1" t="s">
        <v>21064</v>
      </c>
    </row>
    <row r="11526" spans="1:2" ht="18" x14ac:dyDescent="0.4">
      <c r="A11526" s="1" t="s">
        <v>21065</v>
      </c>
      <c r="B11526" s="1" t="s">
        <v>21066</v>
      </c>
    </row>
    <row r="11527" spans="1:2" ht="18" x14ac:dyDescent="0.4">
      <c r="A11527" s="1" t="s">
        <v>21067</v>
      </c>
      <c r="B11527" s="1" t="s">
        <v>14314</v>
      </c>
    </row>
    <row r="11528" spans="1:2" ht="18" x14ac:dyDescent="0.4">
      <c r="A11528" s="1" t="s">
        <v>21068</v>
      </c>
      <c r="B11528" s="1" t="s">
        <v>21069</v>
      </c>
    </row>
    <row r="11529" spans="1:2" ht="18" x14ac:dyDescent="0.4">
      <c r="A11529" s="1" t="s">
        <v>21070</v>
      </c>
      <c r="B11529" s="1" t="s">
        <v>21071</v>
      </c>
    </row>
    <row r="11530" spans="1:2" ht="18" x14ac:dyDescent="0.4">
      <c r="A11530" s="1" t="s">
        <v>21072</v>
      </c>
      <c r="B11530" s="1" t="s">
        <v>21073</v>
      </c>
    </row>
    <row r="11531" spans="1:2" ht="18" x14ac:dyDescent="0.4">
      <c r="A11531" s="1" t="s">
        <v>21074</v>
      </c>
      <c r="B11531" s="1" t="s">
        <v>21075</v>
      </c>
    </row>
    <row r="11532" spans="1:2" ht="18" x14ac:dyDescent="0.4">
      <c r="A11532" s="1" t="s">
        <v>21076</v>
      </c>
      <c r="B11532" s="1" t="s">
        <v>21077</v>
      </c>
    </row>
    <row r="11533" spans="1:2" ht="18" x14ac:dyDescent="0.4">
      <c r="A11533" s="1" t="s">
        <v>21078</v>
      </c>
      <c r="B11533" s="1" t="s">
        <v>21079</v>
      </c>
    </row>
    <row r="11534" spans="1:2" ht="18" x14ac:dyDescent="0.4">
      <c r="A11534" s="1" t="s">
        <v>21080</v>
      </c>
      <c r="B11534" s="1" t="s">
        <v>21081</v>
      </c>
    </row>
    <row r="11535" spans="1:2" ht="18" x14ac:dyDescent="0.4">
      <c r="A11535" s="1" t="s">
        <v>21082</v>
      </c>
      <c r="B11535" s="1" t="s">
        <v>21083</v>
      </c>
    </row>
    <row r="11536" spans="1:2" ht="18" x14ac:dyDescent="0.4">
      <c r="A11536" s="1" t="s">
        <v>21084</v>
      </c>
      <c r="B11536" s="1" t="s">
        <v>21085</v>
      </c>
    </row>
    <row r="11537" spans="1:2" ht="18" x14ac:dyDescent="0.4">
      <c r="A11537" s="1" t="s">
        <v>21086</v>
      </c>
      <c r="B11537" s="1" t="s">
        <v>21087</v>
      </c>
    </row>
    <row r="11538" spans="1:2" ht="18" x14ac:dyDescent="0.4">
      <c r="A11538" s="1" t="s">
        <v>21088</v>
      </c>
      <c r="B11538" s="1" t="s">
        <v>17370</v>
      </c>
    </row>
    <row r="11539" spans="1:2" ht="18" x14ac:dyDescent="0.4">
      <c r="A11539" s="1" t="s">
        <v>21089</v>
      </c>
      <c r="B11539" s="1" t="s">
        <v>1143</v>
      </c>
    </row>
    <row r="11540" spans="1:2" ht="18" x14ac:dyDescent="0.4">
      <c r="A11540" s="1" t="s">
        <v>21090</v>
      </c>
      <c r="B11540" s="1" t="s">
        <v>21091</v>
      </c>
    </row>
    <row r="11541" spans="1:2" ht="18" x14ac:dyDescent="0.4">
      <c r="A11541" s="1" t="s">
        <v>21092</v>
      </c>
      <c r="B11541" s="1" t="s">
        <v>21093</v>
      </c>
    </row>
    <row r="11542" spans="1:2" ht="18" x14ac:dyDescent="0.4">
      <c r="A11542" s="1" t="s">
        <v>21094</v>
      </c>
      <c r="B11542" s="1" t="s">
        <v>21095</v>
      </c>
    </row>
    <row r="11543" spans="1:2" ht="18" x14ac:dyDescent="0.4">
      <c r="A11543" s="1" t="s">
        <v>21096</v>
      </c>
      <c r="B11543" s="1" t="s">
        <v>21097</v>
      </c>
    </row>
    <row r="11544" spans="1:2" ht="18" x14ac:dyDescent="0.4">
      <c r="A11544" s="1" t="s">
        <v>21098</v>
      </c>
      <c r="B11544" s="1" t="s">
        <v>21099</v>
      </c>
    </row>
    <row r="11545" spans="1:2" ht="18" x14ac:dyDescent="0.4">
      <c r="A11545" s="1" t="s">
        <v>21100</v>
      </c>
      <c r="B11545" s="1" t="s">
        <v>21101</v>
      </c>
    </row>
    <row r="11546" spans="1:2" ht="18" x14ac:dyDescent="0.4">
      <c r="A11546" s="1" t="s">
        <v>21102</v>
      </c>
      <c r="B11546" s="1" t="s">
        <v>21103</v>
      </c>
    </row>
    <row r="11547" spans="1:2" ht="18" x14ac:dyDescent="0.4">
      <c r="A11547" s="1" t="s">
        <v>21104</v>
      </c>
      <c r="B11547" s="1" t="s">
        <v>21105</v>
      </c>
    </row>
    <row r="11548" spans="1:2" ht="18" x14ac:dyDescent="0.4">
      <c r="A11548" s="1" t="s">
        <v>21106</v>
      </c>
      <c r="B11548" s="1" t="s">
        <v>19885</v>
      </c>
    </row>
    <row r="11549" spans="1:2" ht="18" x14ac:dyDescent="0.4">
      <c r="A11549" s="1" t="s">
        <v>21107</v>
      </c>
      <c r="B11549" s="1" t="s">
        <v>4965</v>
      </c>
    </row>
    <row r="11550" spans="1:2" ht="18" x14ac:dyDescent="0.4">
      <c r="A11550" s="1" t="s">
        <v>21108</v>
      </c>
      <c r="B11550" s="1" t="s">
        <v>21109</v>
      </c>
    </row>
    <row r="11551" spans="1:2" ht="18" x14ac:dyDescent="0.4">
      <c r="A11551" s="1" t="s">
        <v>21110</v>
      </c>
      <c r="B11551" s="1" t="s">
        <v>21111</v>
      </c>
    </row>
    <row r="11552" spans="1:2" ht="18" x14ac:dyDescent="0.4">
      <c r="A11552" s="1" t="s">
        <v>21112</v>
      </c>
      <c r="B11552" s="1" t="s">
        <v>21113</v>
      </c>
    </row>
    <row r="11553" spans="1:2" ht="18" x14ac:dyDescent="0.4">
      <c r="A11553" s="1" t="s">
        <v>21114</v>
      </c>
      <c r="B11553" s="1" t="s">
        <v>21115</v>
      </c>
    </row>
    <row r="11554" spans="1:2" ht="18" x14ac:dyDescent="0.4">
      <c r="A11554" s="1" t="s">
        <v>21116</v>
      </c>
      <c r="B11554" s="1" t="s">
        <v>21117</v>
      </c>
    </row>
    <row r="11555" spans="1:2" ht="18" x14ac:dyDescent="0.4">
      <c r="A11555" s="1" t="s">
        <v>21118</v>
      </c>
      <c r="B11555" s="1" t="s">
        <v>21119</v>
      </c>
    </row>
    <row r="11556" spans="1:2" ht="18" x14ac:dyDescent="0.4">
      <c r="A11556" s="1" t="s">
        <v>21120</v>
      </c>
      <c r="B11556" s="1" t="s">
        <v>21121</v>
      </c>
    </row>
    <row r="11557" spans="1:2" ht="18" x14ac:dyDescent="0.4">
      <c r="A11557" s="1" t="s">
        <v>21122</v>
      </c>
      <c r="B11557" s="1" t="s">
        <v>21123</v>
      </c>
    </row>
    <row r="11558" spans="1:2" ht="18" x14ac:dyDescent="0.4">
      <c r="A11558" s="1" t="s">
        <v>21124</v>
      </c>
      <c r="B11558" s="1" t="s">
        <v>21125</v>
      </c>
    </row>
    <row r="11559" spans="1:2" ht="18" x14ac:dyDescent="0.4">
      <c r="A11559" s="1" t="s">
        <v>21126</v>
      </c>
      <c r="B11559" s="1" t="s">
        <v>21127</v>
      </c>
    </row>
    <row r="11560" spans="1:2" ht="18" x14ac:dyDescent="0.4">
      <c r="A11560" s="1" t="s">
        <v>21128</v>
      </c>
      <c r="B11560" s="1" t="s">
        <v>21129</v>
      </c>
    </row>
    <row r="11561" spans="1:2" ht="18" x14ac:dyDescent="0.4">
      <c r="A11561" s="1" t="s">
        <v>21130</v>
      </c>
      <c r="B11561" s="1" t="s">
        <v>21131</v>
      </c>
    </row>
    <row r="11562" spans="1:2" ht="18" x14ac:dyDescent="0.4">
      <c r="A11562" s="1" t="s">
        <v>21132</v>
      </c>
      <c r="B11562" s="1" t="s">
        <v>21133</v>
      </c>
    </row>
    <row r="11563" spans="1:2" ht="18" x14ac:dyDescent="0.4">
      <c r="A11563" s="1" t="s">
        <v>21134</v>
      </c>
      <c r="B11563" s="1" t="s">
        <v>17090</v>
      </c>
    </row>
    <row r="11564" spans="1:2" ht="18" x14ac:dyDescent="0.4">
      <c r="A11564" s="1" t="s">
        <v>21135</v>
      </c>
      <c r="B11564" s="1" t="s">
        <v>4189</v>
      </c>
    </row>
    <row r="11565" spans="1:2" ht="18" x14ac:dyDescent="0.4">
      <c r="A11565" s="1" t="s">
        <v>21136</v>
      </c>
      <c r="B11565" s="1" t="s">
        <v>21137</v>
      </c>
    </row>
    <row r="11566" spans="1:2" ht="18" x14ac:dyDescent="0.4">
      <c r="A11566" s="1" t="s">
        <v>21138</v>
      </c>
      <c r="B11566" s="1" t="s">
        <v>21139</v>
      </c>
    </row>
    <row r="11567" spans="1:2" ht="18" x14ac:dyDescent="0.4">
      <c r="A11567" s="1" t="s">
        <v>21140</v>
      </c>
      <c r="B11567" s="1" t="s">
        <v>21141</v>
      </c>
    </row>
    <row r="11568" spans="1:2" ht="18" x14ac:dyDescent="0.4">
      <c r="A11568" s="1" t="s">
        <v>21142</v>
      </c>
      <c r="B11568" s="1" t="s">
        <v>21143</v>
      </c>
    </row>
    <row r="11569" spans="1:2" ht="18" x14ac:dyDescent="0.4">
      <c r="A11569" s="1" t="s">
        <v>21144</v>
      </c>
      <c r="B11569" s="1" t="s">
        <v>21145</v>
      </c>
    </row>
    <row r="11570" spans="1:2" ht="18" x14ac:dyDescent="0.4">
      <c r="A11570" s="1" t="s">
        <v>21146</v>
      </c>
      <c r="B11570" s="1" t="s">
        <v>2867</v>
      </c>
    </row>
    <row r="11571" spans="1:2" ht="18" x14ac:dyDescent="0.4">
      <c r="A11571" s="1" t="s">
        <v>21147</v>
      </c>
      <c r="B11571" s="1" t="s">
        <v>21148</v>
      </c>
    </row>
    <row r="11572" spans="1:2" ht="18" x14ac:dyDescent="0.4">
      <c r="A11572" s="1" t="s">
        <v>21149</v>
      </c>
      <c r="B11572" s="1" t="s">
        <v>21150</v>
      </c>
    </row>
    <row r="11573" spans="1:2" ht="18" x14ac:dyDescent="0.4">
      <c r="A11573" s="1" t="s">
        <v>21152</v>
      </c>
      <c r="B11573" s="1" t="s">
        <v>21153</v>
      </c>
    </row>
    <row r="11574" spans="1:2" ht="18" x14ac:dyDescent="0.4">
      <c r="A11574" s="1" t="s">
        <v>21154</v>
      </c>
      <c r="B11574" s="1" t="s">
        <v>21155</v>
      </c>
    </row>
    <row r="11575" spans="1:2" ht="18" x14ac:dyDescent="0.4">
      <c r="A11575" s="1" t="s">
        <v>21156</v>
      </c>
      <c r="B11575" s="1" t="s">
        <v>7746</v>
      </c>
    </row>
    <row r="11576" spans="1:2" ht="18" x14ac:dyDescent="0.4">
      <c r="A11576" s="1" t="s">
        <v>21157</v>
      </c>
      <c r="B11576" s="1" t="s">
        <v>21158</v>
      </c>
    </row>
    <row r="11577" spans="1:2" ht="18" x14ac:dyDescent="0.4">
      <c r="A11577" s="1" t="s">
        <v>21159</v>
      </c>
      <c r="B11577" s="1" t="s">
        <v>21160</v>
      </c>
    </row>
    <row r="11578" spans="1:2" ht="18" x14ac:dyDescent="0.4">
      <c r="A11578" s="1" t="s">
        <v>21161</v>
      </c>
      <c r="B11578" s="1" t="s">
        <v>316</v>
      </c>
    </row>
    <row r="11579" spans="1:2" ht="18" x14ac:dyDescent="0.4">
      <c r="A11579" s="1" t="s">
        <v>21162</v>
      </c>
      <c r="B11579" s="1" t="s">
        <v>2118</v>
      </c>
    </row>
    <row r="11580" spans="1:2" ht="18" x14ac:dyDescent="0.4">
      <c r="A11580" s="1" t="s">
        <v>21163</v>
      </c>
      <c r="B11580" s="1" t="s">
        <v>21164</v>
      </c>
    </row>
    <row r="11581" spans="1:2" ht="18" x14ac:dyDescent="0.4">
      <c r="A11581" s="1" t="s">
        <v>21165</v>
      </c>
      <c r="B11581" s="1" t="s">
        <v>21166</v>
      </c>
    </row>
    <row r="11582" spans="1:2" ht="18" x14ac:dyDescent="0.4">
      <c r="A11582" s="1" t="s">
        <v>21167</v>
      </c>
      <c r="B11582" s="1" t="s">
        <v>21168</v>
      </c>
    </row>
    <row r="11583" spans="1:2" ht="18" x14ac:dyDescent="0.4">
      <c r="A11583" s="1" t="s">
        <v>21169</v>
      </c>
      <c r="B11583" s="1" t="s">
        <v>21170</v>
      </c>
    </row>
    <row r="11584" spans="1:2" ht="18" x14ac:dyDescent="0.4">
      <c r="A11584" s="1" t="s">
        <v>21171</v>
      </c>
      <c r="B11584" s="1" t="s">
        <v>21172</v>
      </c>
    </row>
    <row r="11585" spans="1:2" ht="18" x14ac:dyDescent="0.4">
      <c r="A11585" s="1" t="s">
        <v>21173</v>
      </c>
      <c r="B11585" s="1" t="s">
        <v>21174</v>
      </c>
    </row>
    <row r="11586" spans="1:2" ht="18" x14ac:dyDescent="0.4">
      <c r="A11586" s="1" t="s">
        <v>21175</v>
      </c>
      <c r="B11586" s="1" t="s">
        <v>21176</v>
      </c>
    </row>
    <row r="11587" spans="1:2" ht="18" x14ac:dyDescent="0.4">
      <c r="A11587" s="1" t="s">
        <v>21177</v>
      </c>
      <c r="B11587" s="1" t="s">
        <v>21178</v>
      </c>
    </row>
    <row r="11588" spans="1:2" ht="18" x14ac:dyDescent="0.4">
      <c r="A11588" s="1" t="s">
        <v>21179</v>
      </c>
      <c r="B11588" s="1" t="s">
        <v>21180</v>
      </c>
    </row>
    <row r="11589" spans="1:2" ht="18" x14ac:dyDescent="0.4">
      <c r="A11589" s="1" t="s">
        <v>21181</v>
      </c>
      <c r="B11589" s="1" t="s">
        <v>21182</v>
      </c>
    </row>
    <row r="11590" spans="1:2" ht="18" x14ac:dyDescent="0.4">
      <c r="A11590" s="1" t="s">
        <v>21183</v>
      </c>
      <c r="B11590" s="1" t="s">
        <v>21184</v>
      </c>
    </row>
    <row r="11591" spans="1:2" ht="18" x14ac:dyDescent="0.4">
      <c r="A11591" s="1" t="s">
        <v>21185</v>
      </c>
      <c r="B11591" s="1" t="s">
        <v>21186</v>
      </c>
    </row>
    <row r="11592" spans="1:2" ht="18" x14ac:dyDescent="0.4">
      <c r="A11592" s="1" t="s">
        <v>21187</v>
      </c>
      <c r="B11592" s="1" t="s">
        <v>4664</v>
      </c>
    </row>
    <row r="11593" spans="1:2" ht="18" x14ac:dyDescent="0.4">
      <c r="A11593" s="1" t="s">
        <v>21188</v>
      </c>
      <c r="B11593" s="1" t="s">
        <v>21189</v>
      </c>
    </row>
    <row r="11594" spans="1:2" ht="18" x14ac:dyDescent="0.4">
      <c r="A11594" s="1" t="s">
        <v>21190</v>
      </c>
      <c r="B11594" s="1" t="s">
        <v>11585</v>
      </c>
    </row>
    <row r="11595" spans="1:2" ht="18" x14ac:dyDescent="0.4">
      <c r="A11595" s="1" t="s">
        <v>21191</v>
      </c>
      <c r="B11595" s="1" t="s">
        <v>21192</v>
      </c>
    </row>
    <row r="11596" spans="1:2" ht="18" x14ac:dyDescent="0.4">
      <c r="A11596" s="1" t="s">
        <v>21193</v>
      </c>
      <c r="B11596" s="1" t="s">
        <v>10827</v>
      </c>
    </row>
    <row r="11597" spans="1:2" ht="18" x14ac:dyDescent="0.4">
      <c r="A11597" s="1" t="s">
        <v>21194</v>
      </c>
      <c r="B11597" s="1" t="s">
        <v>21195</v>
      </c>
    </row>
    <row r="11598" spans="1:2" ht="18" x14ac:dyDescent="0.4">
      <c r="A11598" s="1" t="s">
        <v>21196</v>
      </c>
      <c r="B11598" s="1" t="s">
        <v>12146</v>
      </c>
    </row>
    <row r="11599" spans="1:2" ht="18" x14ac:dyDescent="0.4">
      <c r="A11599" s="1" t="s">
        <v>21197</v>
      </c>
      <c r="B11599" s="1" t="s">
        <v>21198</v>
      </c>
    </row>
    <row r="11600" spans="1:2" ht="18" x14ac:dyDescent="0.4">
      <c r="A11600" s="1" t="s">
        <v>21199</v>
      </c>
      <c r="B11600" s="1" t="s">
        <v>21200</v>
      </c>
    </row>
    <row r="11601" spans="1:2" ht="18" x14ac:dyDescent="0.4">
      <c r="A11601" s="1" t="s">
        <v>21201</v>
      </c>
      <c r="B11601" s="1" t="s">
        <v>21202</v>
      </c>
    </row>
    <row r="11602" spans="1:2" ht="18" x14ac:dyDescent="0.4">
      <c r="A11602" s="1" t="s">
        <v>21203</v>
      </c>
      <c r="B11602" s="1" t="s">
        <v>10196</v>
      </c>
    </row>
    <row r="11603" spans="1:2" ht="18" x14ac:dyDescent="0.4">
      <c r="A11603" s="1" t="s">
        <v>21204</v>
      </c>
      <c r="B11603" s="1" t="s">
        <v>21202</v>
      </c>
    </row>
    <row r="11604" spans="1:2" ht="18" x14ac:dyDescent="0.4">
      <c r="A11604" s="1" t="s">
        <v>21205</v>
      </c>
      <c r="B11604" s="1" t="s">
        <v>8947</v>
      </c>
    </row>
    <row r="11605" spans="1:2" ht="18" x14ac:dyDescent="0.4">
      <c r="A11605" s="1" t="s">
        <v>21206</v>
      </c>
      <c r="B11605" s="1" t="s">
        <v>21207</v>
      </c>
    </row>
    <row r="11606" spans="1:2" ht="18" x14ac:dyDescent="0.4">
      <c r="A11606" s="1" t="s">
        <v>21208</v>
      </c>
      <c r="B11606" s="1" t="s">
        <v>5457</v>
      </c>
    </row>
    <row r="11607" spans="1:2" ht="18" x14ac:dyDescent="0.4">
      <c r="A11607" s="1" t="s">
        <v>21209</v>
      </c>
      <c r="B11607" s="1" t="s">
        <v>21210</v>
      </c>
    </row>
    <row r="11608" spans="1:2" ht="18" x14ac:dyDescent="0.4">
      <c r="A11608" s="1" t="s">
        <v>21211</v>
      </c>
      <c r="B11608" s="1" t="s">
        <v>21212</v>
      </c>
    </row>
    <row r="11609" spans="1:2" ht="18" x14ac:dyDescent="0.4">
      <c r="A11609" s="1" t="s">
        <v>21213</v>
      </c>
      <c r="B11609" s="1" t="s">
        <v>21214</v>
      </c>
    </row>
    <row r="11610" spans="1:2" ht="18" x14ac:dyDescent="0.4">
      <c r="A11610" s="1" t="s">
        <v>21215</v>
      </c>
      <c r="B11610" s="1" t="s">
        <v>21216</v>
      </c>
    </row>
    <row r="11611" spans="1:2" ht="18" x14ac:dyDescent="0.4">
      <c r="A11611" s="1" t="s">
        <v>21217</v>
      </c>
      <c r="B11611" s="1" t="s">
        <v>21218</v>
      </c>
    </row>
    <row r="11612" spans="1:2" ht="18" x14ac:dyDescent="0.4">
      <c r="A11612" s="1" t="s">
        <v>21219</v>
      </c>
      <c r="B11612" s="1" t="s">
        <v>21220</v>
      </c>
    </row>
    <row r="11613" spans="1:2" ht="18" x14ac:dyDescent="0.4">
      <c r="A11613" s="1" t="s">
        <v>21221</v>
      </c>
      <c r="B11613" s="1" t="s">
        <v>21222</v>
      </c>
    </row>
    <row r="11614" spans="1:2" ht="18" x14ac:dyDescent="0.4">
      <c r="A11614" s="1" t="s">
        <v>21223</v>
      </c>
      <c r="B11614" s="1" t="s">
        <v>21224</v>
      </c>
    </row>
    <row r="11615" spans="1:2" ht="18" x14ac:dyDescent="0.4">
      <c r="A11615" s="1" t="s">
        <v>21225</v>
      </c>
      <c r="B11615" s="1" t="s">
        <v>21226</v>
      </c>
    </row>
    <row r="11616" spans="1:2" ht="18" x14ac:dyDescent="0.4">
      <c r="A11616" s="1" t="s">
        <v>21227</v>
      </c>
      <c r="B11616" s="1" t="s">
        <v>21228</v>
      </c>
    </row>
    <row r="11617" spans="1:2" ht="18" x14ac:dyDescent="0.4">
      <c r="A11617" s="1" t="s">
        <v>21229</v>
      </c>
      <c r="B11617" s="1" t="s">
        <v>21022</v>
      </c>
    </row>
    <row r="11618" spans="1:2" ht="18" x14ac:dyDescent="0.4">
      <c r="A11618" s="1" t="s">
        <v>21230</v>
      </c>
      <c r="B11618" s="1" t="s">
        <v>21231</v>
      </c>
    </row>
    <row r="11619" spans="1:2" ht="18" x14ac:dyDescent="0.4">
      <c r="A11619" s="1" t="s">
        <v>21232</v>
      </c>
      <c r="B11619" s="1" t="s">
        <v>21233</v>
      </c>
    </row>
    <row r="11620" spans="1:2" ht="18" x14ac:dyDescent="0.4">
      <c r="A11620" s="1" t="s">
        <v>21234</v>
      </c>
      <c r="B11620" s="1" t="s">
        <v>21235</v>
      </c>
    </row>
    <row r="11621" spans="1:2" ht="18" x14ac:dyDescent="0.4">
      <c r="A11621" s="1" t="s">
        <v>21236</v>
      </c>
      <c r="B11621" s="1" t="s">
        <v>11344</v>
      </c>
    </row>
    <row r="11622" spans="1:2" ht="18" x14ac:dyDescent="0.4">
      <c r="A11622" s="1" t="s">
        <v>21237</v>
      </c>
      <c r="B11622" s="1" t="s">
        <v>21238</v>
      </c>
    </row>
    <row r="11623" spans="1:2" ht="18" x14ac:dyDescent="0.4">
      <c r="A11623" s="1" t="s">
        <v>21239</v>
      </c>
      <c r="B11623" s="1" t="s">
        <v>21240</v>
      </c>
    </row>
    <row r="11624" spans="1:2" ht="18" x14ac:dyDescent="0.4">
      <c r="A11624" s="1" t="s">
        <v>21241</v>
      </c>
      <c r="B11624" s="1" t="s">
        <v>21242</v>
      </c>
    </row>
    <row r="11625" spans="1:2" ht="18" x14ac:dyDescent="0.4">
      <c r="A11625" s="1" t="s">
        <v>21243</v>
      </c>
      <c r="B11625" s="1" t="s">
        <v>21244</v>
      </c>
    </row>
    <row r="11626" spans="1:2" ht="18" x14ac:dyDescent="0.4">
      <c r="A11626" s="1" t="s">
        <v>21245</v>
      </c>
      <c r="B11626" s="1" t="s">
        <v>21246</v>
      </c>
    </row>
    <row r="11627" spans="1:2" ht="18" x14ac:dyDescent="0.4">
      <c r="A11627" s="1" t="s">
        <v>21247</v>
      </c>
      <c r="B11627" s="1" t="s">
        <v>21248</v>
      </c>
    </row>
    <row r="11628" spans="1:2" ht="18" x14ac:dyDescent="0.4">
      <c r="A11628" s="1" t="s">
        <v>21249</v>
      </c>
      <c r="B11628" s="1" t="s">
        <v>21250</v>
      </c>
    </row>
    <row r="11629" spans="1:2" ht="18" x14ac:dyDescent="0.4">
      <c r="A11629" s="1" t="s">
        <v>21251</v>
      </c>
      <c r="B11629" s="1" t="s">
        <v>21252</v>
      </c>
    </row>
    <row r="11630" spans="1:2" ht="18" x14ac:dyDescent="0.4">
      <c r="A11630" s="1" t="s">
        <v>21253</v>
      </c>
      <c r="B11630" s="1" t="s">
        <v>21254</v>
      </c>
    </row>
    <row r="11631" spans="1:2" ht="18" x14ac:dyDescent="0.4">
      <c r="A11631" s="1" t="s">
        <v>21255</v>
      </c>
      <c r="B11631" s="1" t="s">
        <v>21256</v>
      </c>
    </row>
    <row r="11632" spans="1:2" ht="18" x14ac:dyDescent="0.4">
      <c r="A11632" s="1" t="s">
        <v>21257</v>
      </c>
      <c r="B11632" s="1" t="s">
        <v>21258</v>
      </c>
    </row>
    <row r="11633" spans="1:2" ht="18" x14ac:dyDescent="0.4">
      <c r="A11633" s="1" t="s">
        <v>21259</v>
      </c>
      <c r="B11633" s="1" t="s">
        <v>21260</v>
      </c>
    </row>
    <row r="11634" spans="1:2" ht="18" x14ac:dyDescent="0.4">
      <c r="A11634" s="1" t="s">
        <v>21261</v>
      </c>
      <c r="B11634" s="1" t="s">
        <v>21262</v>
      </c>
    </row>
    <row r="11635" spans="1:2" ht="18" x14ac:dyDescent="0.4">
      <c r="A11635" s="1" t="s">
        <v>21263</v>
      </c>
      <c r="B11635" s="1" t="s">
        <v>21264</v>
      </c>
    </row>
    <row r="11636" spans="1:2" ht="18" x14ac:dyDescent="0.4">
      <c r="A11636" s="1" t="s">
        <v>21265</v>
      </c>
      <c r="B11636" s="1" t="s">
        <v>21266</v>
      </c>
    </row>
    <row r="11637" spans="1:2" ht="18" x14ac:dyDescent="0.4">
      <c r="A11637" s="1" t="s">
        <v>21267</v>
      </c>
      <c r="B11637" s="1" t="s">
        <v>21268</v>
      </c>
    </row>
    <row r="11638" spans="1:2" ht="18" x14ac:dyDescent="0.4">
      <c r="A11638" s="1" t="s">
        <v>21269</v>
      </c>
      <c r="B11638" s="1" t="s">
        <v>21270</v>
      </c>
    </row>
    <row r="11639" spans="1:2" ht="18" x14ac:dyDescent="0.4">
      <c r="A11639" s="1" t="s">
        <v>21271</v>
      </c>
      <c r="B11639" s="1" t="s">
        <v>21272</v>
      </c>
    </row>
    <row r="11640" spans="1:2" ht="18" x14ac:dyDescent="0.4">
      <c r="A11640" s="1" t="s">
        <v>21273</v>
      </c>
      <c r="B11640" s="1" t="s">
        <v>21274</v>
      </c>
    </row>
    <row r="11641" spans="1:2" ht="18" x14ac:dyDescent="0.4">
      <c r="A11641" s="1" t="s">
        <v>21275</v>
      </c>
      <c r="B11641" s="1" t="s">
        <v>21276</v>
      </c>
    </row>
    <row r="11642" spans="1:2" ht="18" x14ac:dyDescent="0.4">
      <c r="A11642" s="1" t="s">
        <v>21277</v>
      </c>
      <c r="B11642" s="1" t="s">
        <v>21278</v>
      </c>
    </row>
    <row r="11643" spans="1:2" ht="18" x14ac:dyDescent="0.4">
      <c r="A11643" s="1" t="s">
        <v>21279</v>
      </c>
      <c r="B11643" s="1" t="s">
        <v>5291</v>
      </c>
    </row>
    <row r="11644" spans="1:2" ht="18" x14ac:dyDescent="0.4">
      <c r="A11644" s="1" t="s">
        <v>21280</v>
      </c>
      <c r="B11644" s="1" t="s">
        <v>21281</v>
      </c>
    </row>
    <row r="11645" spans="1:2" ht="18" x14ac:dyDescent="0.4">
      <c r="A11645" s="1" t="s">
        <v>21282</v>
      </c>
      <c r="B11645" s="1" t="s">
        <v>21283</v>
      </c>
    </row>
    <row r="11646" spans="1:2" ht="18" x14ac:dyDescent="0.4">
      <c r="A11646" s="1" t="s">
        <v>21284</v>
      </c>
      <c r="B11646" s="1" t="s">
        <v>21285</v>
      </c>
    </row>
    <row r="11647" spans="1:2" ht="18" x14ac:dyDescent="0.4">
      <c r="A11647" s="1" t="s">
        <v>21286</v>
      </c>
      <c r="B11647" s="1" t="s">
        <v>21287</v>
      </c>
    </row>
    <row r="11648" spans="1:2" ht="18" x14ac:dyDescent="0.4">
      <c r="A11648" s="1" t="s">
        <v>21288</v>
      </c>
      <c r="B11648" s="1" t="s">
        <v>13768</v>
      </c>
    </row>
    <row r="11649" spans="1:2" ht="18" x14ac:dyDescent="0.4">
      <c r="A11649" s="1" t="s">
        <v>21289</v>
      </c>
      <c r="B11649" s="1" t="s">
        <v>21290</v>
      </c>
    </row>
    <row r="11650" spans="1:2" ht="18" x14ac:dyDescent="0.4">
      <c r="A11650" s="1" t="s">
        <v>21291</v>
      </c>
      <c r="B11650" s="1" t="s">
        <v>1549</v>
      </c>
    </row>
    <row r="11651" spans="1:2" ht="18" x14ac:dyDescent="0.4">
      <c r="A11651" s="1" t="s">
        <v>21292</v>
      </c>
      <c r="B11651" s="1" t="s">
        <v>21293</v>
      </c>
    </row>
    <row r="11652" spans="1:2" ht="18" x14ac:dyDescent="0.4">
      <c r="A11652" s="1" t="s">
        <v>21294</v>
      </c>
      <c r="B11652" s="1" t="s">
        <v>9844</v>
      </c>
    </row>
    <row r="11653" spans="1:2" ht="18" x14ac:dyDescent="0.4">
      <c r="A11653" s="1" t="s">
        <v>21295</v>
      </c>
      <c r="B11653" s="1" t="s">
        <v>21296</v>
      </c>
    </row>
    <row r="11654" spans="1:2" ht="18" x14ac:dyDescent="0.4">
      <c r="A11654" s="1" t="s">
        <v>21297</v>
      </c>
      <c r="B11654" s="1" t="s">
        <v>21298</v>
      </c>
    </row>
    <row r="11655" spans="1:2" ht="18" x14ac:dyDescent="0.4">
      <c r="A11655" s="1" t="s">
        <v>21299</v>
      </c>
      <c r="B11655" s="1" t="s">
        <v>10366</v>
      </c>
    </row>
    <row r="11656" spans="1:2" ht="18" x14ac:dyDescent="0.4">
      <c r="A11656" s="1" t="s">
        <v>21300</v>
      </c>
      <c r="B11656" s="1" t="s">
        <v>21301</v>
      </c>
    </row>
    <row r="11657" spans="1:2" ht="18" x14ac:dyDescent="0.4">
      <c r="A11657" s="1" t="s">
        <v>21302</v>
      </c>
      <c r="B11657" s="1" t="s">
        <v>21303</v>
      </c>
    </row>
    <row r="11658" spans="1:2" ht="18" x14ac:dyDescent="0.4">
      <c r="A11658" s="1" t="s">
        <v>21304</v>
      </c>
      <c r="B11658" s="1" t="s">
        <v>21305</v>
      </c>
    </row>
    <row r="11659" spans="1:2" ht="18" x14ac:dyDescent="0.4">
      <c r="A11659" s="1" t="s">
        <v>21306</v>
      </c>
      <c r="B11659" s="1" t="s">
        <v>21307</v>
      </c>
    </row>
    <row r="11660" spans="1:2" ht="18" x14ac:dyDescent="0.4">
      <c r="A11660" s="1" t="s">
        <v>21308</v>
      </c>
      <c r="B11660" s="1" t="s">
        <v>3203</v>
      </c>
    </row>
    <row r="11661" spans="1:2" ht="18" x14ac:dyDescent="0.4">
      <c r="A11661" s="1" t="s">
        <v>21309</v>
      </c>
      <c r="B11661" s="1" t="s">
        <v>21310</v>
      </c>
    </row>
    <row r="11662" spans="1:2" ht="18" x14ac:dyDescent="0.4">
      <c r="A11662" s="1" t="s">
        <v>21311</v>
      </c>
      <c r="B11662" s="1" t="s">
        <v>21312</v>
      </c>
    </row>
    <row r="11663" spans="1:2" ht="18" x14ac:dyDescent="0.4">
      <c r="A11663" s="1" t="s">
        <v>21313</v>
      </c>
      <c r="B11663" s="1" t="s">
        <v>21314</v>
      </c>
    </row>
    <row r="11664" spans="1:2" ht="18" x14ac:dyDescent="0.4">
      <c r="A11664" s="1" t="s">
        <v>21315</v>
      </c>
      <c r="B11664" s="1" t="s">
        <v>21316</v>
      </c>
    </row>
    <row r="11665" spans="1:2" ht="18" x14ac:dyDescent="0.4">
      <c r="A11665" s="1" t="s">
        <v>21317</v>
      </c>
      <c r="B11665" s="1" t="s">
        <v>21318</v>
      </c>
    </row>
    <row r="11666" spans="1:2" ht="18" x14ac:dyDescent="0.4">
      <c r="A11666" s="1" t="s">
        <v>21319</v>
      </c>
      <c r="B11666" s="1" t="s">
        <v>21320</v>
      </c>
    </row>
    <row r="11667" spans="1:2" ht="18" x14ac:dyDescent="0.4">
      <c r="A11667" s="1" t="s">
        <v>21321</v>
      </c>
      <c r="B11667" s="1" t="s">
        <v>10804</v>
      </c>
    </row>
    <row r="11668" spans="1:2" ht="18" x14ac:dyDescent="0.4">
      <c r="A11668" s="1" t="s">
        <v>21322</v>
      </c>
      <c r="B11668" s="1" t="s">
        <v>21323</v>
      </c>
    </row>
    <row r="11669" spans="1:2" ht="18" x14ac:dyDescent="0.4">
      <c r="A11669" s="1" t="s">
        <v>21324</v>
      </c>
      <c r="B11669" s="1" t="s">
        <v>21325</v>
      </c>
    </row>
    <row r="11670" spans="1:2" ht="18" x14ac:dyDescent="0.4">
      <c r="A11670" s="1" t="s">
        <v>21326</v>
      </c>
      <c r="B11670" s="1" t="s">
        <v>21327</v>
      </c>
    </row>
    <row r="11671" spans="1:2" ht="18" x14ac:dyDescent="0.4">
      <c r="A11671" s="1" t="s">
        <v>21328</v>
      </c>
      <c r="B11671" s="1" t="s">
        <v>21329</v>
      </c>
    </row>
    <row r="11672" spans="1:2" ht="18" x14ac:dyDescent="0.4">
      <c r="A11672" s="1" t="s">
        <v>21330</v>
      </c>
      <c r="B11672" s="1" t="s">
        <v>21331</v>
      </c>
    </row>
    <row r="11673" spans="1:2" ht="18" x14ac:dyDescent="0.4">
      <c r="A11673" s="1" t="s">
        <v>21332</v>
      </c>
      <c r="B11673" s="1" t="s">
        <v>9745</v>
      </c>
    </row>
    <row r="11674" spans="1:2" ht="18" x14ac:dyDescent="0.4">
      <c r="A11674" s="1" t="s">
        <v>21333</v>
      </c>
      <c r="B11674" s="1" t="s">
        <v>21334</v>
      </c>
    </row>
    <row r="11675" spans="1:2" ht="18" x14ac:dyDescent="0.4">
      <c r="A11675" s="1" t="s">
        <v>21335</v>
      </c>
      <c r="B11675" s="1" t="s">
        <v>21336</v>
      </c>
    </row>
    <row r="11676" spans="1:2" ht="18" x14ac:dyDescent="0.4">
      <c r="A11676" s="1" t="s">
        <v>21337</v>
      </c>
      <c r="B11676" s="1" t="s">
        <v>21338</v>
      </c>
    </row>
    <row r="11677" spans="1:2" ht="18" x14ac:dyDescent="0.4">
      <c r="A11677" s="1" t="s">
        <v>21339</v>
      </c>
      <c r="B11677" s="1" t="s">
        <v>21340</v>
      </c>
    </row>
    <row r="11678" spans="1:2" ht="18" x14ac:dyDescent="0.4">
      <c r="A11678" s="1" t="s">
        <v>21341</v>
      </c>
      <c r="B11678" s="1" t="s">
        <v>21342</v>
      </c>
    </row>
    <row r="11679" spans="1:2" ht="18" x14ac:dyDescent="0.4">
      <c r="A11679" s="1" t="s">
        <v>21343</v>
      </c>
      <c r="B11679" s="1" t="s">
        <v>13116</v>
      </c>
    </row>
    <row r="11680" spans="1:2" ht="18" x14ac:dyDescent="0.4">
      <c r="A11680" s="1" t="s">
        <v>21344</v>
      </c>
      <c r="B11680" s="1" t="s">
        <v>21345</v>
      </c>
    </row>
    <row r="11681" spans="1:2" ht="18" x14ac:dyDescent="0.4">
      <c r="A11681" s="1" t="s">
        <v>21346</v>
      </c>
      <c r="B11681" s="1" t="s">
        <v>21347</v>
      </c>
    </row>
    <row r="11682" spans="1:2" ht="18" x14ac:dyDescent="0.4">
      <c r="A11682" s="1" t="s">
        <v>21348</v>
      </c>
      <c r="B11682" s="1" t="s">
        <v>21349</v>
      </c>
    </row>
    <row r="11683" spans="1:2" ht="18" x14ac:dyDescent="0.4">
      <c r="A11683" s="1" t="s">
        <v>21350</v>
      </c>
      <c r="B11683" s="1" t="s">
        <v>21351</v>
      </c>
    </row>
    <row r="11684" spans="1:2" ht="18" x14ac:dyDescent="0.4">
      <c r="A11684" s="1" t="s">
        <v>21352</v>
      </c>
      <c r="B11684" s="1" t="s">
        <v>21353</v>
      </c>
    </row>
    <row r="11685" spans="1:2" ht="18" x14ac:dyDescent="0.4">
      <c r="A11685" s="1" t="s">
        <v>21354</v>
      </c>
      <c r="B11685" s="1" t="s">
        <v>21355</v>
      </c>
    </row>
    <row r="11686" spans="1:2" ht="18" x14ac:dyDescent="0.4">
      <c r="A11686" s="1" t="s">
        <v>21356</v>
      </c>
      <c r="B11686" s="1" t="s">
        <v>21357</v>
      </c>
    </row>
    <row r="11687" spans="1:2" ht="18" x14ac:dyDescent="0.4">
      <c r="A11687" s="1" t="s">
        <v>21358</v>
      </c>
      <c r="B11687" s="1" t="s">
        <v>21359</v>
      </c>
    </row>
    <row r="11688" spans="1:2" ht="18" x14ac:dyDescent="0.4">
      <c r="A11688" s="1" t="s">
        <v>21360</v>
      </c>
      <c r="B11688" s="1" t="s">
        <v>21361</v>
      </c>
    </row>
    <row r="11689" spans="1:2" ht="18" x14ac:dyDescent="0.4">
      <c r="A11689" s="1" t="s">
        <v>21362</v>
      </c>
      <c r="B11689" s="1" t="s">
        <v>21363</v>
      </c>
    </row>
    <row r="11690" spans="1:2" ht="18" x14ac:dyDescent="0.4">
      <c r="A11690" s="1" t="s">
        <v>21364</v>
      </c>
      <c r="B11690" s="1" t="s">
        <v>21365</v>
      </c>
    </row>
    <row r="11691" spans="1:2" ht="18" x14ac:dyDescent="0.4">
      <c r="A11691" s="1" t="s">
        <v>21366</v>
      </c>
      <c r="B11691" s="1" t="s">
        <v>6657</v>
      </c>
    </row>
    <row r="11692" spans="1:2" ht="18" x14ac:dyDescent="0.4">
      <c r="A11692" s="1" t="s">
        <v>21367</v>
      </c>
      <c r="B11692" s="1" t="s">
        <v>21368</v>
      </c>
    </row>
    <row r="11693" spans="1:2" ht="18" x14ac:dyDescent="0.4">
      <c r="A11693" s="1" t="s">
        <v>21369</v>
      </c>
      <c r="B11693" s="1" t="s">
        <v>21370</v>
      </c>
    </row>
    <row r="11694" spans="1:2" ht="18" x14ac:dyDescent="0.4">
      <c r="A11694" s="1" t="s">
        <v>21371</v>
      </c>
      <c r="B11694" s="1" t="s">
        <v>21372</v>
      </c>
    </row>
    <row r="11695" spans="1:2" ht="18" x14ac:dyDescent="0.4">
      <c r="A11695" s="1" t="s">
        <v>21373</v>
      </c>
      <c r="B11695" s="1" t="s">
        <v>21374</v>
      </c>
    </row>
    <row r="11696" spans="1:2" ht="18" x14ac:dyDescent="0.4">
      <c r="A11696" s="1" t="s">
        <v>21375</v>
      </c>
      <c r="B11696" s="1" t="s">
        <v>21376</v>
      </c>
    </row>
    <row r="11697" spans="1:2" ht="18" x14ac:dyDescent="0.4">
      <c r="A11697" s="1" t="s">
        <v>21377</v>
      </c>
      <c r="B11697" s="1" t="s">
        <v>21378</v>
      </c>
    </row>
    <row r="11698" spans="1:2" ht="18" x14ac:dyDescent="0.4">
      <c r="A11698" s="1" t="s">
        <v>21379</v>
      </c>
      <c r="B11698" s="1" t="s">
        <v>21380</v>
      </c>
    </row>
    <row r="11699" spans="1:2" ht="18" x14ac:dyDescent="0.4">
      <c r="A11699" s="1" t="s">
        <v>21381</v>
      </c>
      <c r="B11699" s="1" t="s">
        <v>21382</v>
      </c>
    </row>
    <row r="11700" spans="1:2" ht="18" x14ac:dyDescent="0.4">
      <c r="A11700" s="1" t="s">
        <v>21383</v>
      </c>
      <c r="B11700" s="1" t="s">
        <v>21384</v>
      </c>
    </row>
    <row r="11701" spans="1:2" ht="18" x14ac:dyDescent="0.4">
      <c r="A11701" s="1" t="s">
        <v>21385</v>
      </c>
      <c r="B11701" s="1" t="s">
        <v>21386</v>
      </c>
    </row>
    <row r="11702" spans="1:2" ht="18" x14ac:dyDescent="0.4">
      <c r="A11702" s="1" t="s">
        <v>21387</v>
      </c>
      <c r="B11702" s="1" t="s">
        <v>21388</v>
      </c>
    </row>
    <row r="11703" spans="1:2" ht="18" x14ac:dyDescent="0.4">
      <c r="A11703" s="1" t="s">
        <v>21389</v>
      </c>
      <c r="B11703" s="1" t="s">
        <v>7601</v>
      </c>
    </row>
    <row r="11704" spans="1:2" ht="18" x14ac:dyDescent="0.4">
      <c r="A11704" s="1" t="s">
        <v>21390</v>
      </c>
      <c r="B11704" s="1" t="s">
        <v>21391</v>
      </c>
    </row>
    <row r="11705" spans="1:2" ht="18" x14ac:dyDescent="0.4">
      <c r="A11705" s="1" t="s">
        <v>21392</v>
      </c>
      <c r="B11705" s="1" t="s">
        <v>21393</v>
      </c>
    </row>
    <row r="11706" spans="1:2" ht="18" x14ac:dyDescent="0.4">
      <c r="A11706" s="1" t="s">
        <v>21394</v>
      </c>
      <c r="B11706" s="1" t="s">
        <v>2334</v>
      </c>
    </row>
    <row r="11707" spans="1:2" ht="18" x14ac:dyDescent="0.4">
      <c r="A11707" s="1" t="s">
        <v>21395</v>
      </c>
      <c r="B11707" s="1" t="s">
        <v>21396</v>
      </c>
    </row>
    <row r="11708" spans="1:2" ht="18" x14ac:dyDescent="0.4">
      <c r="A11708" s="1" t="s">
        <v>21397</v>
      </c>
      <c r="B11708" s="1" t="s">
        <v>2328</v>
      </c>
    </row>
    <row r="11709" spans="1:2" ht="18" x14ac:dyDescent="0.4">
      <c r="A11709" s="1" t="s">
        <v>21398</v>
      </c>
      <c r="B11709" s="1" t="s">
        <v>21399</v>
      </c>
    </row>
    <row r="11710" spans="1:2" ht="18" x14ac:dyDescent="0.4">
      <c r="A11710" s="1" t="s">
        <v>21400</v>
      </c>
      <c r="B11710" s="1" t="s">
        <v>21401</v>
      </c>
    </row>
    <row r="11711" spans="1:2" ht="18" x14ac:dyDescent="0.4">
      <c r="A11711" s="1" t="s">
        <v>21402</v>
      </c>
      <c r="B11711" s="1" t="s">
        <v>21403</v>
      </c>
    </row>
    <row r="11712" spans="1:2" ht="18" x14ac:dyDescent="0.4">
      <c r="A11712" s="1" t="s">
        <v>21404</v>
      </c>
      <c r="B11712" s="1" t="s">
        <v>21405</v>
      </c>
    </row>
    <row r="11713" spans="1:2" ht="18" x14ac:dyDescent="0.4">
      <c r="A11713" s="1" t="s">
        <v>21406</v>
      </c>
      <c r="B11713" s="1" t="s">
        <v>21407</v>
      </c>
    </row>
    <row r="11714" spans="1:2" ht="18" x14ac:dyDescent="0.4">
      <c r="A11714" s="1" t="s">
        <v>21408</v>
      </c>
      <c r="B11714" s="1" t="s">
        <v>11910</v>
      </c>
    </row>
    <row r="11715" spans="1:2" ht="18" x14ac:dyDescent="0.4">
      <c r="A11715" s="1" t="s">
        <v>21409</v>
      </c>
      <c r="B11715" s="1" t="s">
        <v>21410</v>
      </c>
    </row>
    <row r="11716" spans="1:2" ht="18" x14ac:dyDescent="0.4">
      <c r="A11716" s="1" t="s">
        <v>21411</v>
      </c>
      <c r="B11716" s="1" t="s">
        <v>21412</v>
      </c>
    </row>
    <row r="11717" spans="1:2" ht="18" x14ac:dyDescent="0.4">
      <c r="A11717" s="1" t="s">
        <v>21413</v>
      </c>
      <c r="B11717" s="1" t="s">
        <v>21414</v>
      </c>
    </row>
    <row r="11718" spans="1:2" ht="18" x14ac:dyDescent="0.4">
      <c r="A11718" s="1" t="s">
        <v>21415</v>
      </c>
      <c r="B11718" s="1" t="s">
        <v>21416</v>
      </c>
    </row>
    <row r="11719" spans="1:2" ht="18" x14ac:dyDescent="0.4">
      <c r="A11719" s="1" t="s">
        <v>21417</v>
      </c>
      <c r="B11719" s="1" t="s">
        <v>21418</v>
      </c>
    </row>
    <row r="11720" spans="1:2" ht="18" x14ac:dyDescent="0.4">
      <c r="A11720" s="1" t="s">
        <v>21419</v>
      </c>
      <c r="B11720" s="1" t="s">
        <v>21420</v>
      </c>
    </row>
    <row r="11721" spans="1:2" ht="18" x14ac:dyDescent="0.4">
      <c r="A11721" s="1" t="s">
        <v>21421</v>
      </c>
      <c r="B11721" s="1" t="s">
        <v>21422</v>
      </c>
    </row>
    <row r="11722" spans="1:2" ht="18" x14ac:dyDescent="0.4">
      <c r="A11722" s="1" t="s">
        <v>21423</v>
      </c>
      <c r="B11722" s="1" t="s">
        <v>21424</v>
      </c>
    </row>
    <row r="11723" spans="1:2" ht="18" x14ac:dyDescent="0.4">
      <c r="A11723" s="1" t="s">
        <v>21425</v>
      </c>
      <c r="B11723" s="1" t="s">
        <v>21426</v>
      </c>
    </row>
    <row r="11724" spans="1:2" ht="18" x14ac:dyDescent="0.4">
      <c r="A11724" s="1" t="s">
        <v>21427</v>
      </c>
      <c r="B11724" s="1" t="s">
        <v>8251</v>
      </c>
    </row>
    <row r="11725" spans="1:2" ht="18" x14ac:dyDescent="0.4">
      <c r="A11725" s="1" t="s">
        <v>21428</v>
      </c>
      <c r="B11725" s="1" t="s">
        <v>21429</v>
      </c>
    </row>
    <row r="11726" spans="1:2" ht="18" x14ac:dyDescent="0.4">
      <c r="A11726" s="1" t="s">
        <v>21430</v>
      </c>
      <c r="B11726" s="1" t="s">
        <v>21431</v>
      </c>
    </row>
    <row r="11727" spans="1:2" ht="18" x14ac:dyDescent="0.4">
      <c r="A11727" s="1" t="s">
        <v>21432</v>
      </c>
      <c r="B11727" s="1" t="s">
        <v>21433</v>
      </c>
    </row>
    <row r="11728" spans="1:2" ht="18" x14ac:dyDescent="0.4">
      <c r="A11728" s="1" t="s">
        <v>21434</v>
      </c>
      <c r="B11728" s="1" t="s">
        <v>12579</v>
      </c>
    </row>
    <row r="11729" spans="1:2" ht="18" x14ac:dyDescent="0.4">
      <c r="A11729" s="1" t="s">
        <v>21435</v>
      </c>
      <c r="B11729" s="1" t="s">
        <v>21436</v>
      </c>
    </row>
    <row r="11730" spans="1:2" ht="18" x14ac:dyDescent="0.4">
      <c r="A11730" s="1" t="s">
        <v>21437</v>
      </c>
      <c r="B11730" s="1" t="s">
        <v>21438</v>
      </c>
    </row>
    <row r="11731" spans="1:2" ht="18" x14ac:dyDescent="0.4">
      <c r="A11731" s="1" t="s">
        <v>21439</v>
      </c>
      <c r="B11731" s="1" t="s">
        <v>21440</v>
      </c>
    </row>
    <row r="11732" spans="1:2" ht="18" x14ac:dyDescent="0.4">
      <c r="A11732" s="1" t="s">
        <v>21441</v>
      </c>
      <c r="B11732" s="1" t="s">
        <v>21442</v>
      </c>
    </row>
    <row r="11733" spans="1:2" ht="18" x14ac:dyDescent="0.4">
      <c r="A11733" s="1" t="s">
        <v>21443</v>
      </c>
      <c r="B11733" s="1" t="s">
        <v>21444</v>
      </c>
    </row>
    <row r="11734" spans="1:2" ht="18" x14ac:dyDescent="0.4">
      <c r="A11734" s="1" t="s">
        <v>21445</v>
      </c>
      <c r="B11734" s="1" t="s">
        <v>21446</v>
      </c>
    </row>
    <row r="11735" spans="1:2" ht="18" x14ac:dyDescent="0.4">
      <c r="A11735" s="1" t="s">
        <v>21447</v>
      </c>
      <c r="B11735" s="1" t="s">
        <v>21448</v>
      </c>
    </row>
    <row r="11736" spans="1:2" ht="18" x14ac:dyDescent="0.4">
      <c r="A11736" s="1" t="s">
        <v>21449</v>
      </c>
      <c r="B11736" s="1" t="s">
        <v>21450</v>
      </c>
    </row>
    <row r="11737" spans="1:2" ht="18" x14ac:dyDescent="0.4">
      <c r="A11737" s="1" t="s">
        <v>21451</v>
      </c>
      <c r="B11737" s="1" t="s">
        <v>21452</v>
      </c>
    </row>
    <row r="11738" spans="1:2" ht="18" x14ac:dyDescent="0.4">
      <c r="A11738" s="1" t="s">
        <v>21453</v>
      </c>
      <c r="B11738" s="1" t="s">
        <v>21454</v>
      </c>
    </row>
    <row r="11739" spans="1:2" ht="18" x14ac:dyDescent="0.4">
      <c r="A11739" s="1" t="s">
        <v>21455</v>
      </c>
      <c r="B11739" s="1" t="s">
        <v>20218</v>
      </c>
    </row>
    <row r="11740" spans="1:2" ht="18" x14ac:dyDescent="0.4">
      <c r="A11740" s="1" t="s">
        <v>21456</v>
      </c>
      <c r="B11740" s="1" t="s">
        <v>21457</v>
      </c>
    </row>
    <row r="11741" spans="1:2" ht="18" x14ac:dyDescent="0.4">
      <c r="A11741" s="1" t="s">
        <v>21458</v>
      </c>
      <c r="B11741" s="1" t="s">
        <v>21459</v>
      </c>
    </row>
    <row r="11742" spans="1:2" ht="18" x14ac:dyDescent="0.4">
      <c r="A11742" s="1" t="s">
        <v>21460</v>
      </c>
      <c r="B11742" s="1" t="s">
        <v>2029</v>
      </c>
    </row>
    <row r="11743" spans="1:2" ht="18" x14ac:dyDescent="0.4">
      <c r="A11743" s="1" t="s">
        <v>21461</v>
      </c>
      <c r="B11743" s="1" t="s">
        <v>7930</v>
      </c>
    </row>
    <row r="11744" spans="1:2" ht="18" x14ac:dyDescent="0.4">
      <c r="A11744" s="1" t="s">
        <v>21462</v>
      </c>
      <c r="B11744" s="1" t="s">
        <v>21463</v>
      </c>
    </row>
    <row r="11745" spans="1:2" ht="18" x14ac:dyDescent="0.4">
      <c r="A11745" s="1" t="s">
        <v>21464</v>
      </c>
      <c r="B11745" s="1" t="s">
        <v>21465</v>
      </c>
    </row>
    <row r="11746" spans="1:2" ht="18" x14ac:dyDescent="0.4">
      <c r="A11746" s="1" t="s">
        <v>21466</v>
      </c>
      <c r="B11746" s="1" t="s">
        <v>21467</v>
      </c>
    </row>
    <row r="11747" spans="1:2" ht="18" x14ac:dyDescent="0.4">
      <c r="A11747" s="1" t="s">
        <v>21468</v>
      </c>
      <c r="B11747" s="1" t="s">
        <v>21469</v>
      </c>
    </row>
    <row r="11748" spans="1:2" ht="18" x14ac:dyDescent="0.4">
      <c r="A11748" s="1" t="s">
        <v>21470</v>
      </c>
      <c r="B11748" s="1" t="s">
        <v>2533</v>
      </c>
    </row>
    <row r="11749" spans="1:2" ht="18" x14ac:dyDescent="0.4">
      <c r="A11749" s="1" t="s">
        <v>21471</v>
      </c>
      <c r="B11749" s="1" t="s">
        <v>21472</v>
      </c>
    </row>
    <row r="11750" spans="1:2" ht="18" x14ac:dyDescent="0.4">
      <c r="A11750" s="1" t="s">
        <v>21473</v>
      </c>
      <c r="B11750" s="1" t="s">
        <v>21474</v>
      </c>
    </row>
    <row r="11751" spans="1:2" ht="18" x14ac:dyDescent="0.4">
      <c r="A11751" s="1" t="s">
        <v>21475</v>
      </c>
      <c r="B11751" s="1" t="s">
        <v>21476</v>
      </c>
    </row>
    <row r="11752" spans="1:2" ht="18" x14ac:dyDescent="0.4">
      <c r="A11752" s="1" t="s">
        <v>21477</v>
      </c>
      <c r="B11752" s="1" t="s">
        <v>21478</v>
      </c>
    </row>
    <row r="11753" spans="1:2" ht="18" x14ac:dyDescent="0.4">
      <c r="A11753" s="1" t="s">
        <v>21479</v>
      </c>
      <c r="B11753" s="1" t="s">
        <v>21480</v>
      </c>
    </row>
    <row r="11754" spans="1:2" ht="18" x14ac:dyDescent="0.4">
      <c r="A11754" s="1" t="s">
        <v>21481</v>
      </c>
      <c r="B11754" s="1" t="s">
        <v>21482</v>
      </c>
    </row>
    <row r="11755" spans="1:2" ht="18" x14ac:dyDescent="0.4">
      <c r="A11755" s="1" t="s">
        <v>21483</v>
      </c>
      <c r="B11755" s="1" t="s">
        <v>3144</v>
      </c>
    </row>
    <row r="11756" spans="1:2" ht="18" x14ac:dyDescent="0.4">
      <c r="A11756" s="1" t="s">
        <v>21484</v>
      </c>
      <c r="B11756" s="1" t="s">
        <v>21485</v>
      </c>
    </row>
    <row r="11757" spans="1:2" ht="18" x14ac:dyDescent="0.4">
      <c r="A11757" s="1" t="s">
        <v>21486</v>
      </c>
      <c r="B11757" s="1" t="s">
        <v>21487</v>
      </c>
    </row>
    <row r="11758" spans="1:2" ht="18" x14ac:dyDescent="0.4">
      <c r="A11758" s="1" t="s">
        <v>21488</v>
      </c>
      <c r="B11758" s="1" t="s">
        <v>12190</v>
      </c>
    </row>
    <row r="11759" spans="1:2" ht="18" x14ac:dyDescent="0.4">
      <c r="A11759" s="1" t="s">
        <v>21489</v>
      </c>
      <c r="B11759" s="1" t="s">
        <v>21490</v>
      </c>
    </row>
    <row r="11760" spans="1:2" ht="18" x14ac:dyDescent="0.4">
      <c r="A11760" s="1" t="s">
        <v>21491</v>
      </c>
      <c r="B11760" s="1" t="s">
        <v>552</v>
      </c>
    </row>
    <row r="11761" spans="1:2" ht="18" x14ac:dyDescent="0.4">
      <c r="A11761" s="1" t="s">
        <v>21492</v>
      </c>
      <c r="B11761" s="1" t="s">
        <v>21493</v>
      </c>
    </row>
    <row r="11762" spans="1:2" ht="18" x14ac:dyDescent="0.4">
      <c r="A11762" s="1" t="s">
        <v>21494</v>
      </c>
      <c r="B11762" s="1" t="s">
        <v>6218</v>
      </c>
    </row>
    <row r="11763" spans="1:2" ht="18" x14ac:dyDescent="0.4">
      <c r="A11763" s="1" t="s">
        <v>21495</v>
      </c>
      <c r="B11763" s="1" t="s">
        <v>21496</v>
      </c>
    </row>
    <row r="11764" spans="1:2" ht="18" x14ac:dyDescent="0.4">
      <c r="A11764" s="1" t="s">
        <v>21498</v>
      </c>
      <c r="B11764" s="1" t="s">
        <v>21499</v>
      </c>
    </row>
    <row r="11765" spans="1:2" ht="18" x14ac:dyDescent="0.4">
      <c r="A11765" s="1" t="s">
        <v>21500</v>
      </c>
      <c r="B11765" s="1" t="s">
        <v>21501</v>
      </c>
    </row>
    <row r="11766" spans="1:2" ht="18" x14ac:dyDescent="0.4">
      <c r="A11766" s="1" t="s">
        <v>21503</v>
      </c>
      <c r="B11766" s="1" t="s">
        <v>21504</v>
      </c>
    </row>
    <row r="11767" spans="1:2" ht="18" x14ac:dyDescent="0.4">
      <c r="A11767" s="1" t="s">
        <v>21505</v>
      </c>
      <c r="B11767" s="1" t="s">
        <v>21506</v>
      </c>
    </row>
    <row r="11768" spans="1:2" ht="18" x14ac:dyDescent="0.4">
      <c r="A11768" s="1" t="s">
        <v>21507</v>
      </c>
      <c r="B11768" s="1" t="s">
        <v>21508</v>
      </c>
    </row>
    <row r="11769" spans="1:2" ht="18" x14ac:dyDescent="0.4">
      <c r="A11769" s="1" t="s">
        <v>21509</v>
      </c>
      <c r="B11769" s="1" t="s">
        <v>21510</v>
      </c>
    </row>
    <row r="11770" spans="1:2" ht="18" x14ac:dyDescent="0.4">
      <c r="A11770" s="1" t="s">
        <v>21511</v>
      </c>
      <c r="B11770" s="1" t="s">
        <v>21512</v>
      </c>
    </row>
    <row r="11771" spans="1:2" ht="18" x14ac:dyDescent="0.4">
      <c r="A11771" s="1" t="s">
        <v>21513</v>
      </c>
      <c r="B11771" s="1" t="s">
        <v>21514</v>
      </c>
    </row>
    <row r="11772" spans="1:2" ht="18" x14ac:dyDescent="0.4">
      <c r="A11772" s="1" t="s">
        <v>21515</v>
      </c>
      <c r="B11772" s="1" t="s">
        <v>21516</v>
      </c>
    </row>
    <row r="11773" spans="1:2" ht="18" x14ac:dyDescent="0.4">
      <c r="A11773" s="1" t="s">
        <v>21517</v>
      </c>
      <c r="B11773" s="1" t="s">
        <v>518</v>
      </c>
    </row>
    <row r="11774" spans="1:2" ht="18" x14ac:dyDescent="0.4">
      <c r="A11774" s="1" t="s">
        <v>21518</v>
      </c>
      <c r="B11774" s="1" t="s">
        <v>21502</v>
      </c>
    </row>
    <row r="11775" spans="1:2" ht="18" x14ac:dyDescent="0.4">
      <c r="A11775" s="1" t="s">
        <v>21519</v>
      </c>
      <c r="B11775" s="1" t="s">
        <v>6977</v>
      </c>
    </row>
    <row r="11776" spans="1:2" ht="18" x14ac:dyDescent="0.4">
      <c r="A11776" s="1" t="s">
        <v>21520</v>
      </c>
      <c r="B11776" s="1" t="s">
        <v>4562</v>
      </c>
    </row>
    <row r="11777" spans="1:2" ht="18" x14ac:dyDescent="0.4">
      <c r="A11777" s="1" t="s">
        <v>21521</v>
      </c>
      <c r="B11777" s="1" t="s">
        <v>4223</v>
      </c>
    </row>
    <row r="11778" spans="1:2" ht="18" x14ac:dyDescent="0.4">
      <c r="A11778" s="1" t="s">
        <v>21522</v>
      </c>
      <c r="B11778" s="1" t="s">
        <v>21523</v>
      </c>
    </row>
    <row r="11779" spans="1:2" ht="18" x14ac:dyDescent="0.4">
      <c r="A11779" s="1" t="s">
        <v>21524</v>
      </c>
      <c r="B11779" s="1" t="s">
        <v>3272</v>
      </c>
    </row>
    <row r="11780" spans="1:2" ht="18" x14ac:dyDescent="0.4">
      <c r="A11780" s="1" t="s">
        <v>21525</v>
      </c>
      <c r="B11780" s="1" t="s">
        <v>21526</v>
      </c>
    </row>
    <row r="11781" spans="1:2" ht="18" x14ac:dyDescent="0.4">
      <c r="A11781" s="1" t="s">
        <v>21527</v>
      </c>
      <c r="B11781" s="1" t="s">
        <v>21528</v>
      </c>
    </row>
    <row r="11782" spans="1:2" ht="18" x14ac:dyDescent="0.4">
      <c r="A11782" s="1" t="s">
        <v>21529</v>
      </c>
      <c r="B11782" s="1" t="s">
        <v>21530</v>
      </c>
    </row>
    <row r="11783" spans="1:2" ht="18" x14ac:dyDescent="0.4">
      <c r="A11783" s="1" t="s">
        <v>21531</v>
      </c>
      <c r="B11783" s="1" t="s">
        <v>16385</v>
      </c>
    </row>
    <row r="11784" spans="1:2" ht="18" x14ac:dyDescent="0.4">
      <c r="A11784" s="1" t="s">
        <v>21532</v>
      </c>
      <c r="B11784" s="1" t="s">
        <v>388</v>
      </c>
    </row>
    <row r="11785" spans="1:2" ht="18" x14ac:dyDescent="0.4">
      <c r="A11785" s="1" t="s">
        <v>21533</v>
      </c>
      <c r="B11785" s="1" t="s">
        <v>21534</v>
      </c>
    </row>
    <row r="11786" spans="1:2" ht="18" x14ac:dyDescent="0.4">
      <c r="A11786" s="1" t="s">
        <v>21535</v>
      </c>
      <c r="B11786" s="1" t="s">
        <v>21536</v>
      </c>
    </row>
    <row r="11787" spans="1:2" ht="18" x14ac:dyDescent="0.4">
      <c r="A11787" s="1" t="s">
        <v>21537</v>
      </c>
      <c r="B11787" s="1" t="s">
        <v>21538</v>
      </c>
    </row>
    <row r="11788" spans="1:2" ht="18" x14ac:dyDescent="0.4">
      <c r="A11788" s="1" t="s">
        <v>21539</v>
      </c>
      <c r="B11788" s="1" t="s">
        <v>2849</v>
      </c>
    </row>
    <row r="11789" spans="1:2" ht="18" x14ac:dyDescent="0.4">
      <c r="A11789" s="1" t="s">
        <v>21540</v>
      </c>
      <c r="B11789" s="1" t="s">
        <v>21541</v>
      </c>
    </row>
    <row r="11790" spans="1:2" ht="18" x14ac:dyDescent="0.4">
      <c r="A11790" s="1" t="s">
        <v>21542</v>
      </c>
      <c r="B11790" s="1" t="s">
        <v>21543</v>
      </c>
    </row>
    <row r="11791" spans="1:2" ht="18" x14ac:dyDescent="0.4">
      <c r="A11791" s="1" t="s">
        <v>21544</v>
      </c>
      <c r="B11791" s="1" t="s">
        <v>21545</v>
      </c>
    </row>
    <row r="11792" spans="1:2" ht="18" x14ac:dyDescent="0.4">
      <c r="A11792" s="1" t="s">
        <v>21546</v>
      </c>
      <c r="B11792" s="1" t="s">
        <v>275</v>
      </c>
    </row>
    <row r="11793" spans="1:2" ht="18" x14ac:dyDescent="0.4">
      <c r="A11793" s="1" t="s">
        <v>21547</v>
      </c>
      <c r="B11793" s="1" t="s">
        <v>21548</v>
      </c>
    </row>
    <row r="11794" spans="1:2" ht="18" x14ac:dyDescent="0.4">
      <c r="A11794" s="1" t="s">
        <v>21549</v>
      </c>
      <c r="B11794" s="1" t="s">
        <v>21550</v>
      </c>
    </row>
    <row r="11795" spans="1:2" ht="18" x14ac:dyDescent="0.4">
      <c r="A11795" s="1" t="s">
        <v>21551</v>
      </c>
      <c r="B11795" s="1" t="s">
        <v>21552</v>
      </c>
    </row>
    <row r="11796" spans="1:2" ht="18" x14ac:dyDescent="0.4">
      <c r="A11796" s="1" t="s">
        <v>21553</v>
      </c>
      <c r="B11796" s="1" t="s">
        <v>21554</v>
      </c>
    </row>
    <row r="11797" spans="1:2" ht="18" x14ac:dyDescent="0.4">
      <c r="A11797" s="1" t="s">
        <v>21555</v>
      </c>
      <c r="B11797" s="1" t="s">
        <v>21556</v>
      </c>
    </row>
    <row r="11798" spans="1:2" ht="18" x14ac:dyDescent="0.4">
      <c r="A11798" s="1" t="s">
        <v>21557</v>
      </c>
      <c r="B11798" s="1" t="s">
        <v>21558</v>
      </c>
    </row>
    <row r="11799" spans="1:2" ht="18" x14ac:dyDescent="0.4">
      <c r="A11799" s="1" t="s">
        <v>21559</v>
      </c>
      <c r="B11799" s="1" t="s">
        <v>21560</v>
      </c>
    </row>
    <row r="11800" spans="1:2" ht="18" x14ac:dyDescent="0.4">
      <c r="A11800" s="1" t="s">
        <v>21561</v>
      </c>
      <c r="B11800" s="1" t="s">
        <v>1964</v>
      </c>
    </row>
    <row r="11801" spans="1:2" ht="18" x14ac:dyDescent="0.4">
      <c r="A11801" s="1" t="s">
        <v>21562</v>
      </c>
      <c r="B11801" s="1" t="s">
        <v>4530</v>
      </c>
    </row>
    <row r="11802" spans="1:2" ht="18" x14ac:dyDescent="0.4">
      <c r="A11802" s="1" t="s">
        <v>21563</v>
      </c>
      <c r="B11802" s="1" t="s">
        <v>21564</v>
      </c>
    </row>
    <row r="11803" spans="1:2" ht="18" x14ac:dyDescent="0.4">
      <c r="A11803" s="1" t="s">
        <v>21565</v>
      </c>
      <c r="B11803" s="1" t="s">
        <v>21566</v>
      </c>
    </row>
    <row r="11804" spans="1:2" ht="18" x14ac:dyDescent="0.4">
      <c r="A11804" s="1" t="s">
        <v>21567</v>
      </c>
      <c r="B11804" s="1" t="s">
        <v>17809</v>
      </c>
    </row>
    <row r="11805" spans="1:2" ht="18" x14ac:dyDescent="0.4">
      <c r="A11805" s="1" t="s">
        <v>21568</v>
      </c>
      <c r="B11805" s="1" t="s">
        <v>21569</v>
      </c>
    </row>
    <row r="11806" spans="1:2" ht="18" x14ac:dyDescent="0.4">
      <c r="A11806" s="1" t="s">
        <v>21570</v>
      </c>
      <c r="B11806" s="1" t="s">
        <v>21571</v>
      </c>
    </row>
    <row r="11807" spans="1:2" ht="18" x14ac:dyDescent="0.4">
      <c r="A11807" s="1" t="s">
        <v>21572</v>
      </c>
      <c r="B11807" s="1" t="s">
        <v>21573</v>
      </c>
    </row>
    <row r="11808" spans="1:2" ht="18" x14ac:dyDescent="0.4">
      <c r="A11808" s="1" t="s">
        <v>21574</v>
      </c>
      <c r="B11808" s="1" t="s">
        <v>21575</v>
      </c>
    </row>
    <row r="11809" spans="1:2" ht="18" x14ac:dyDescent="0.4">
      <c r="A11809" s="1" t="s">
        <v>21576</v>
      </c>
      <c r="B11809" s="1" t="s">
        <v>21577</v>
      </c>
    </row>
    <row r="11810" spans="1:2" ht="18" x14ac:dyDescent="0.4">
      <c r="A11810" s="1" t="s">
        <v>21578</v>
      </c>
      <c r="B11810" s="1" t="s">
        <v>9764</v>
      </c>
    </row>
    <row r="11811" spans="1:2" ht="18" x14ac:dyDescent="0.4">
      <c r="A11811" s="1" t="s">
        <v>21579</v>
      </c>
      <c r="B11811" s="1" t="s">
        <v>19473</v>
      </c>
    </row>
    <row r="11812" spans="1:2" ht="18" x14ac:dyDescent="0.4">
      <c r="A11812" s="1" t="s">
        <v>21580</v>
      </c>
      <c r="B11812" s="1" t="s">
        <v>21581</v>
      </c>
    </row>
    <row r="11813" spans="1:2" ht="18" x14ac:dyDescent="0.4">
      <c r="A11813" s="1" t="s">
        <v>21582</v>
      </c>
      <c r="B11813" s="1" t="s">
        <v>21583</v>
      </c>
    </row>
    <row r="11814" spans="1:2" ht="18" x14ac:dyDescent="0.4">
      <c r="A11814" s="1" t="s">
        <v>21584</v>
      </c>
      <c r="B11814" s="1" t="s">
        <v>21585</v>
      </c>
    </row>
    <row r="11815" spans="1:2" ht="18" x14ac:dyDescent="0.4">
      <c r="A11815" s="1" t="s">
        <v>21586</v>
      </c>
      <c r="B11815" s="1" t="s">
        <v>11705</v>
      </c>
    </row>
    <row r="11816" spans="1:2" ht="18" x14ac:dyDescent="0.4">
      <c r="A11816" s="1" t="s">
        <v>21587</v>
      </c>
      <c r="B11816" s="1" t="s">
        <v>21588</v>
      </c>
    </row>
    <row r="11817" spans="1:2" ht="18" x14ac:dyDescent="0.4">
      <c r="A11817" s="1" t="s">
        <v>21590</v>
      </c>
      <c r="B11817" s="1" t="s">
        <v>21591</v>
      </c>
    </row>
    <row r="11818" spans="1:2" ht="18" x14ac:dyDescent="0.4">
      <c r="A11818" s="1" t="s">
        <v>21592</v>
      </c>
      <c r="B11818" s="1" t="s">
        <v>21589</v>
      </c>
    </row>
    <row r="11819" spans="1:2" ht="18" x14ac:dyDescent="0.4">
      <c r="A11819" s="1" t="s">
        <v>21593</v>
      </c>
      <c r="B11819" s="1" t="s">
        <v>21594</v>
      </c>
    </row>
    <row r="11820" spans="1:2" ht="18" x14ac:dyDescent="0.4">
      <c r="A11820" s="1" t="s">
        <v>21595</v>
      </c>
      <c r="B11820" s="1" t="s">
        <v>21596</v>
      </c>
    </row>
    <row r="11821" spans="1:2" ht="18" x14ac:dyDescent="0.4">
      <c r="A11821" s="1" t="s">
        <v>21597</v>
      </c>
      <c r="B11821" s="1" t="s">
        <v>21598</v>
      </c>
    </row>
    <row r="11822" spans="1:2" ht="18" x14ac:dyDescent="0.4">
      <c r="A11822" s="1" t="s">
        <v>21599</v>
      </c>
      <c r="B11822" s="1" t="s">
        <v>21600</v>
      </c>
    </row>
    <row r="11823" spans="1:2" ht="18" x14ac:dyDescent="0.4">
      <c r="A11823" s="1" t="s">
        <v>21601</v>
      </c>
      <c r="B11823" s="1" t="s">
        <v>21602</v>
      </c>
    </row>
    <row r="11824" spans="1:2" ht="18" x14ac:dyDescent="0.4">
      <c r="A11824" s="1" t="s">
        <v>21603</v>
      </c>
      <c r="B11824" s="1" t="s">
        <v>21604</v>
      </c>
    </row>
    <row r="11825" spans="1:2" ht="18" x14ac:dyDescent="0.4">
      <c r="A11825" s="1" t="s">
        <v>21605</v>
      </c>
      <c r="B11825" s="1" t="s">
        <v>1783</v>
      </c>
    </row>
    <row r="11826" spans="1:2" ht="18" x14ac:dyDescent="0.4">
      <c r="A11826" s="1" t="s">
        <v>21606</v>
      </c>
      <c r="B11826" s="1" t="s">
        <v>21607</v>
      </c>
    </row>
    <row r="11827" spans="1:2" ht="18" x14ac:dyDescent="0.4">
      <c r="A11827" s="1" t="s">
        <v>21608</v>
      </c>
      <c r="B11827" s="1" t="s">
        <v>333</v>
      </c>
    </row>
    <row r="11828" spans="1:2" ht="18" x14ac:dyDescent="0.4">
      <c r="A11828" s="1" t="s">
        <v>21609</v>
      </c>
      <c r="B11828" s="1" t="s">
        <v>7386</v>
      </c>
    </row>
    <row r="11829" spans="1:2" ht="18" x14ac:dyDescent="0.4">
      <c r="A11829" s="1" t="s">
        <v>21610</v>
      </c>
      <c r="B11829" s="1" t="s">
        <v>21611</v>
      </c>
    </row>
    <row r="11830" spans="1:2" ht="18" x14ac:dyDescent="0.4">
      <c r="A11830" s="1" t="s">
        <v>21612</v>
      </c>
      <c r="B11830" s="1" t="s">
        <v>21613</v>
      </c>
    </row>
    <row r="11831" spans="1:2" ht="18" x14ac:dyDescent="0.4">
      <c r="A11831" s="1" t="s">
        <v>21614</v>
      </c>
      <c r="B11831" s="1" t="s">
        <v>4195</v>
      </c>
    </row>
    <row r="11832" spans="1:2" ht="18" x14ac:dyDescent="0.4">
      <c r="A11832" s="1" t="s">
        <v>21615</v>
      </c>
      <c r="B11832" s="1" t="s">
        <v>21616</v>
      </c>
    </row>
    <row r="11833" spans="1:2" ht="18" x14ac:dyDescent="0.4">
      <c r="A11833" s="1" t="s">
        <v>21617</v>
      </c>
      <c r="B11833" s="1" t="s">
        <v>21618</v>
      </c>
    </row>
    <row r="11834" spans="1:2" ht="18" x14ac:dyDescent="0.4">
      <c r="A11834" s="1" t="s">
        <v>21619</v>
      </c>
      <c r="B11834" s="1" t="s">
        <v>21620</v>
      </c>
    </row>
    <row r="11835" spans="1:2" ht="18" x14ac:dyDescent="0.4">
      <c r="A11835" s="1" t="s">
        <v>21621</v>
      </c>
      <c r="B11835" s="1" t="s">
        <v>21622</v>
      </c>
    </row>
    <row r="11836" spans="1:2" ht="18" x14ac:dyDescent="0.4">
      <c r="A11836" s="1" t="s">
        <v>21623</v>
      </c>
      <c r="B11836" s="1" t="s">
        <v>7137</v>
      </c>
    </row>
    <row r="11837" spans="1:2" ht="18" x14ac:dyDescent="0.4">
      <c r="A11837" s="1" t="s">
        <v>21624</v>
      </c>
      <c r="B11837" s="1" t="s">
        <v>21625</v>
      </c>
    </row>
    <row r="11838" spans="1:2" ht="18" x14ac:dyDescent="0.4">
      <c r="A11838" s="1" t="s">
        <v>21626</v>
      </c>
      <c r="B11838" s="1" t="s">
        <v>21627</v>
      </c>
    </row>
    <row r="11839" spans="1:2" ht="18" x14ac:dyDescent="0.4">
      <c r="A11839" s="1" t="s">
        <v>21628</v>
      </c>
      <c r="B11839" s="1" t="s">
        <v>21629</v>
      </c>
    </row>
    <row r="11840" spans="1:2" ht="18" x14ac:dyDescent="0.4">
      <c r="A11840" s="1" t="s">
        <v>21630</v>
      </c>
      <c r="B11840" s="1" t="s">
        <v>21631</v>
      </c>
    </row>
    <row r="11841" spans="1:2" ht="18" x14ac:dyDescent="0.4">
      <c r="A11841" s="1" t="s">
        <v>21632</v>
      </c>
      <c r="B11841" s="1" t="s">
        <v>21633</v>
      </c>
    </row>
    <row r="11842" spans="1:2" ht="18" x14ac:dyDescent="0.4">
      <c r="A11842" s="1" t="s">
        <v>21634</v>
      </c>
      <c r="B11842" s="1" t="s">
        <v>15781</v>
      </c>
    </row>
    <row r="11843" spans="1:2" ht="18" x14ac:dyDescent="0.4">
      <c r="A11843" s="1" t="s">
        <v>21635</v>
      </c>
      <c r="B11843" s="1" t="s">
        <v>21636</v>
      </c>
    </row>
    <row r="11844" spans="1:2" ht="18" x14ac:dyDescent="0.4">
      <c r="A11844" s="1" t="s">
        <v>21637</v>
      </c>
      <c r="B11844" s="1" t="s">
        <v>21638</v>
      </c>
    </row>
    <row r="11845" spans="1:2" ht="18" x14ac:dyDescent="0.4">
      <c r="A11845" s="1" t="s">
        <v>21639</v>
      </c>
      <c r="B11845" s="1" t="s">
        <v>21640</v>
      </c>
    </row>
    <row r="11846" spans="1:2" ht="18" x14ac:dyDescent="0.4">
      <c r="A11846" s="1" t="s">
        <v>21641</v>
      </c>
      <c r="B11846" s="1" t="s">
        <v>21642</v>
      </c>
    </row>
    <row r="11847" spans="1:2" ht="18" x14ac:dyDescent="0.4">
      <c r="A11847" s="1" t="s">
        <v>21643</v>
      </c>
      <c r="B11847" s="1" t="s">
        <v>21644</v>
      </c>
    </row>
    <row r="11848" spans="1:2" ht="18" x14ac:dyDescent="0.4">
      <c r="A11848" s="1" t="s">
        <v>21645</v>
      </c>
      <c r="B11848" s="1" t="s">
        <v>21646</v>
      </c>
    </row>
    <row r="11849" spans="1:2" ht="18" x14ac:dyDescent="0.4">
      <c r="A11849" s="1" t="s">
        <v>21647</v>
      </c>
      <c r="B11849" s="1" t="s">
        <v>21648</v>
      </c>
    </row>
    <row r="11850" spans="1:2" ht="18" x14ac:dyDescent="0.4">
      <c r="A11850" s="1" t="s">
        <v>21649</v>
      </c>
      <c r="B11850" s="1" t="s">
        <v>21650</v>
      </c>
    </row>
    <row r="11851" spans="1:2" ht="18" x14ac:dyDescent="0.4">
      <c r="A11851" s="1" t="s">
        <v>21651</v>
      </c>
      <c r="B11851" s="1" t="s">
        <v>21652</v>
      </c>
    </row>
    <row r="11852" spans="1:2" ht="18" x14ac:dyDescent="0.4">
      <c r="A11852" s="1" t="s">
        <v>21653</v>
      </c>
      <c r="B11852" s="1" t="s">
        <v>21654</v>
      </c>
    </row>
    <row r="11853" spans="1:2" ht="18" x14ac:dyDescent="0.4">
      <c r="A11853" s="1" t="s">
        <v>21655</v>
      </c>
      <c r="B11853" s="1" t="s">
        <v>21656</v>
      </c>
    </row>
    <row r="11854" spans="1:2" ht="18" x14ac:dyDescent="0.4">
      <c r="A11854" s="1" t="s">
        <v>21657</v>
      </c>
      <c r="B11854" s="1" t="s">
        <v>21658</v>
      </c>
    </row>
    <row r="11855" spans="1:2" ht="18" x14ac:dyDescent="0.4">
      <c r="A11855" s="1" t="s">
        <v>21659</v>
      </c>
      <c r="B11855" s="1" t="s">
        <v>21660</v>
      </c>
    </row>
    <row r="11856" spans="1:2" ht="18" x14ac:dyDescent="0.4">
      <c r="A11856" s="1" t="s">
        <v>21661</v>
      </c>
      <c r="B11856" s="1" t="s">
        <v>8517</v>
      </c>
    </row>
    <row r="11857" spans="1:2" ht="18" x14ac:dyDescent="0.4">
      <c r="A11857" s="1" t="s">
        <v>21662</v>
      </c>
      <c r="B11857" s="1" t="s">
        <v>21663</v>
      </c>
    </row>
    <row r="11858" spans="1:2" ht="18" x14ac:dyDescent="0.4">
      <c r="A11858" s="1" t="s">
        <v>21664</v>
      </c>
      <c r="B11858" s="1" t="s">
        <v>21665</v>
      </c>
    </row>
    <row r="11859" spans="1:2" ht="18" x14ac:dyDescent="0.4">
      <c r="A11859" s="1" t="s">
        <v>21666</v>
      </c>
      <c r="B11859" s="1" t="s">
        <v>21667</v>
      </c>
    </row>
    <row r="11860" spans="1:2" ht="18" x14ac:dyDescent="0.4">
      <c r="A11860" s="1" t="s">
        <v>21668</v>
      </c>
      <c r="B11860" s="1" t="s">
        <v>7530</v>
      </c>
    </row>
    <row r="11861" spans="1:2" ht="18" x14ac:dyDescent="0.4">
      <c r="A11861" s="1" t="s">
        <v>21669</v>
      </c>
      <c r="B11861" s="1" t="s">
        <v>21670</v>
      </c>
    </row>
    <row r="11862" spans="1:2" ht="18" x14ac:dyDescent="0.4">
      <c r="A11862" s="1" t="s">
        <v>21671</v>
      </c>
      <c r="B11862" s="1" t="s">
        <v>21672</v>
      </c>
    </row>
    <row r="11863" spans="1:2" ht="18" x14ac:dyDescent="0.4">
      <c r="A11863" s="1" t="s">
        <v>21673</v>
      </c>
      <c r="B11863" s="1" t="s">
        <v>16892</v>
      </c>
    </row>
    <row r="11864" spans="1:2" ht="18" x14ac:dyDescent="0.4">
      <c r="A11864" s="1" t="s">
        <v>21674</v>
      </c>
      <c r="B11864" s="1" t="s">
        <v>842</v>
      </c>
    </row>
    <row r="11865" spans="1:2" ht="18" x14ac:dyDescent="0.4">
      <c r="A11865" s="1" t="s">
        <v>21675</v>
      </c>
      <c r="B11865" s="1" t="s">
        <v>21676</v>
      </c>
    </row>
    <row r="11866" spans="1:2" ht="18" x14ac:dyDescent="0.4">
      <c r="A11866" s="1" t="s">
        <v>21677</v>
      </c>
      <c r="B11866" s="1" t="s">
        <v>21678</v>
      </c>
    </row>
    <row r="11867" spans="1:2" ht="18" x14ac:dyDescent="0.4">
      <c r="A11867" s="1" t="s">
        <v>21679</v>
      </c>
      <c r="B11867" s="1" t="s">
        <v>14634</v>
      </c>
    </row>
    <row r="11868" spans="1:2" ht="18" x14ac:dyDescent="0.4">
      <c r="A11868" s="1" t="s">
        <v>21680</v>
      </c>
      <c r="B11868" s="1" t="s">
        <v>21681</v>
      </c>
    </row>
    <row r="11869" spans="1:2" ht="18" x14ac:dyDescent="0.4">
      <c r="A11869" s="1" t="s">
        <v>21682</v>
      </c>
      <c r="B11869" s="1" t="s">
        <v>21683</v>
      </c>
    </row>
    <row r="11870" spans="1:2" ht="18" x14ac:dyDescent="0.4">
      <c r="A11870" s="1" t="s">
        <v>21684</v>
      </c>
      <c r="B11870" s="1" t="s">
        <v>21685</v>
      </c>
    </row>
    <row r="11871" spans="1:2" ht="18" x14ac:dyDescent="0.4">
      <c r="A11871" s="1" t="s">
        <v>21686</v>
      </c>
      <c r="B11871" s="1" t="s">
        <v>5685</v>
      </c>
    </row>
    <row r="11872" spans="1:2" ht="18" x14ac:dyDescent="0.4">
      <c r="A11872" s="1" t="s">
        <v>21687</v>
      </c>
      <c r="B11872" s="1" t="s">
        <v>21414</v>
      </c>
    </row>
    <row r="11873" spans="1:2" ht="18" x14ac:dyDescent="0.4">
      <c r="A11873" s="1" t="s">
        <v>21688</v>
      </c>
      <c r="B11873" s="1" t="s">
        <v>21689</v>
      </c>
    </row>
    <row r="11874" spans="1:2" ht="18" x14ac:dyDescent="0.4">
      <c r="A11874" s="1" t="s">
        <v>21690</v>
      </c>
      <c r="B11874" s="1" t="s">
        <v>21691</v>
      </c>
    </row>
    <row r="11875" spans="1:2" ht="18" x14ac:dyDescent="0.4">
      <c r="A11875" s="1" t="s">
        <v>21692</v>
      </c>
      <c r="B11875" s="1" t="s">
        <v>21693</v>
      </c>
    </row>
    <row r="11876" spans="1:2" ht="18" x14ac:dyDescent="0.4">
      <c r="A11876" s="1" t="s">
        <v>21694</v>
      </c>
      <c r="B11876" s="1" t="s">
        <v>21695</v>
      </c>
    </row>
    <row r="11877" spans="1:2" ht="18" x14ac:dyDescent="0.4">
      <c r="A11877" s="1" t="s">
        <v>21696</v>
      </c>
      <c r="B11877" s="1" t="s">
        <v>21697</v>
      </c>
    </row>
    <row r="11878" spans="1:2" ht="18" x14ac:dyDescent="0.4">
      <c r="A11878" s="1" t="s">
        <v>21698</v>
      </c>
      <c r="B11878" s="1" t="s">
        <v>21699</v>
      </c>
    </row>
    <row r="11879" spans="1:2" ht="18" x14ac:dyDescent="0.4">
      <c r="A11879" s="1" t="s">
        <v>21700</v>
      </c>
      <c r="B11879" s="1" t="s">
        <v>21701</v>
      </c>
    </row>
    <row r="11880" spans="1:2" ht="18" x14ac:dyDescent="0.4">
      <c r="A11880" s="1" t="s">
        <v>21702</v>
      </c>
      <c r="B11880" s="1" t="s">
        <v>21703</v>
      </c>
    </row>
    <row r="11881" spans="1:2" ht="18" x14ac:dyDescent="0.4">
      <c r="A11881" s="1" t="s">
        <v>21704</v>
      </c>
      <c r="B11881" s="1" t="s">
        <v>21705</v>
      </c>
    </row>
    <row r="11882" spans="1:2" ht="18" x14ac:dyDescent="0.4">
      <c r="A11882" s="1" t="s">
        <v>21706</v>
      </c>
      <c r="B11882" s="1" t="s">
        <v>21707</v>
      </c>
    </row>
    <row r="11883" spans="1:2" ht="18" x14ac:dyDescent="0.4">
      <c r="A11883" s="1" t="s">
        <v>21708</v>
      </c>
      <c r="B11883" s="1" t="s">
        <v>21709</v>
      </c>
    </row>
    <row r="11884" spans="1:2" ht="18" x14ac:dyDescent="0.4">
      <c r="A11884" s="1" t="s">
        <v>21710</v>
      </c>
      <c r="B11884" s="1" t="s">
        <v>21711</v>
      </c>
    </row>
    <row r="11885" spans="1:2" ht="18" x14ac:dyDescent="0.4">
      <c r="A11885" s="1" t="s">
        <v>21712</v>
      </c>
      <c r="B11885" s="1" t="s">
        <v>21713</v>
      </c>
    </row>
    <row r="11886" spans="1:2" ht="18" x14ac:dyDescent="0.4">
      <c r="A11886" s="1" t="s">
        <v>21714</v>
      </c>
      <c r="B11886" s="1" t="s">
        <v>21715</v>
      </c>
    </row>
    <row r="11887" spans="1:2" ht="18" x14ac:dyDescent="0.4">
      <c r="A11887" s="1" t="s">
        <v>21716</v>
      </c>
      <c r="B11887" s="1" t="s">
        <v>21717</v>
      </c>
    </row>
    <row r="11888" spans="1:2" ht="18" x14ac:dyDescent="0.4">
      <c r="A11888" s="1" t="s">
        <v>21718</v>
      </c>
      <c r="B11888" s="1" t="s">
        <v>21719</v>
      </c>
    </row>
    <row r="11889" spans="1:2" ht="18" x14ac:dyDescent="0.4">
      <c r="A11889" s="1" t="s">
        <v>21720</v>
      </c>
      <c r="B11889" s="1" t="s">
        <v>21721</v>
      </c>
    </row>
    <row r="11890" spans="1:2" ht="18" x14ac:dyDescent="0.4">
      <c r="A11890" s="1" t="s">
        <v>21722</v>
      </c>
      <c r="B11890" s="1" t="s">
        <v>18576</v>
      </c>
    </row>
    <row r="11891" spans="1:2" ht="18" x14ac:dyDescent="0.4">
      <c r="A11891" s="1" t="s">
        <v>21723</v>
      </c>
      <c r="B11891" s="1" t="s">
        <v>21724</v>
      </c>
    </row>
    <row r="11892" spans="1:2" ht="18" x14ac:dyDescent="0.4">
      <c r="A11892" s="1" t="s">
        <v>21725</v>
      </c>
      <c r="B11892" s="1" t="s">
        <v>21726</v>
      </c>
    </row>
    <row r="11893" spans="1:2" ht="18" x14ac:dyDescent="0.4">
      <c r="A11893" s="1" t="s">
        <v>21727</v>
      </c>
      <c r="B11893" s="1" t="s">
        <v>21728</v>
      </c>
    </row>
    <row r="11894" spans="1:2" ht="18" x14ac:dyDescent="0.4">
      <c r="A11894" s="1" t="s">
        <v>21729</v>
      </c>
      <c r="B11894" s="1" t="s">
        <v>21730</v>
      </c>
    </row>
    <row r="11895" spans="1:2" ht="18" x14ac:dyDescent="0.4">
      <c r="A11895" s="1" t="s">
        <v>21731</v>
      </c>
      <c r="B11895" s="1" t="s">
        <v>21732</v>
      </c>
    </row>
    <row r="11896" spans="1:2" ht="18" x14ac:dyDescent="0.4">
      <c r="A11896" s="1" t="s">
        <v>21733</v>
      </c>
      <c r="B11896" s="1" t="s">
        <v>21734</v>
      </c>
    </row>
    <row r="11897" spans="1:2" ht="18" x14ac:dyDescent="0.4">
      <c r="A11897" s="1" t="s">
        <v>21735</v>
      </c>
      <c r="B11897" s="1" t="s">
        <v>953</v>
      </c>
    </row>
    <row r="11898" spans="1:2" ht="18" x14ac:dyDescent="0.4">
      <c r="A11898" s="1" t="s">
        <v>21736</v>
      </c>
      <c r="B11898" s="1" t="s">
        <v>21737</v>
      </c>
    </row>
    <row r="11899" spans="1:2" ht="18" x14ac:dyDescent="0.4">
      <c r="A11899" s="1" t="s">
        <v>21738</v>
      </c>
      <c r="B11899" s="1" t="s">
        <v>21739</v>
      </c>
    </row>
    <row r="11900" spans="1:2" ht="18" x14ac:dyDescent="0.4">
      <c r="A11900" s="1" t="s">
        <v>21740</v>
      </c>
      <c r="B11900" s="1" t="s">
        <v>21741</v>
      </c>
    </row>
    <row r="11901" spans="1:2" ht="18" x14ac:dyDescent="0.4">
      <c r="A11901" s="1" t="s">
        <v>21742</v>
      </c>
      <c r="B11901" s="1" t="s">
        <v>21743</v>
      </c>
    </row>
    <row r="11902" spans="1:2" ht="18" x14ac:dyDescent="0.4">
      <c r="A11902" s="1" t="s">
        <v>21744</v>
      </c>
      <c r="B11902" s="1" t="s">
        <v>21745</v>
      </c>
    </row>
    <row r="11903" spans="1:2" ht="18" x14ac:dyDescent="0.4">
      <c r="A11903" s="1" t="s">
        <v>21746</v>
      </c>
      <c r="B11903" s="1" t="s">
        <v>21747</v>
      </c>
    </row>
    <row r="11904" spans="1:2" ht="18" x14ac:dyDescent="0.4">
      <c r="A11904" s="1" t="s">
        <v>21748</v>
      </c>
      <c r="B11904" s="1" t="s">
        <v>21749</v>
      </c>
    </row>
    <row r="11905" spans="1:2" ht="18" x14ac:dyDescent="0.4">
      <c r="A11905" s="1" t="s">
        <v>21750</v>
      </c>
      <c r="B11905" s="1" t="s">
        <v>21751</v>
      </c>
    </row>
    <row r="11906" spans="1:2" ht="18" x14ac:dyDescent="0.4">
      <c r="A11906" s="1" t="s">
        <v>21752</v>
      </c>
      <c r="B11906" s="1" t="s">
        <v>21753</v>
      </c>
    </row>
    <row r="11907" spans="1:2" ht="18" x14ac:dyDescent="0.4">
      <c r="A11907" s="1" t="s">
        <v>21754</v>
      </c>
      <c r="B11907" s="1" t="s">
        <v>5199</v>
      </c>
    </row>
    <row r="11908" spans="1:2" ht="18" x14ac:dyDescent="0.4">
      <c r="A11908" s="1" t="s">
        <v>21755</v>
      </c>
      <c r="B11908" s="1" t="s">
        <v>21756</v>
      </c>
    </row>
    <row r="11909" spans="1:2" ht="18" x14ac:dyDescent="0.4">
      <c r="A11909" s="1" t="s">
        <v>21757</v>
      </c>
      <c r="B11909" s="1" t="s">
        <v>21758</v>
      </c>
    </row>
    <row r="11910" spans="1:2" ht="18" x14ac:dyDescent="0.4">
      <c r="A11910" s="1" t="s">
        <v>21759</v>
      </c>
      <c r="B11910" s="1" t="s">
        <v>21760</v>
      </c>
    </row>
    <row r="11911" spans="1:2" ht="18" x14ac:dyDescent="0.4">
      <c r="A11911" s="1" t="s">
        <v>21761</v>
      </c>
      <c r="B11911" s="1" t="s">
        <v>21497</v>
      </c>
    </row>
    <row r="11912" spans="1:2" ht="18" x14ac:dyDescent="0.4">
      <c r="A11912" s="1" t="s">
        <v>21762</v>
      </c>
      <c r="B11912" s="1" t="s">
        <v>5523</v>
      </c>
    </row>
    <row r="11913" spans="1:2" ht="18" x14ac:dyDescent="0.4">
      <c r="A11913" s="1" t="s">
        <v>21763</v>
      </c>
      <c r="B11913" s="1" t="s">
        <v>21764</v>
      </c>
    </row>
    <row r="11914" spans="1:2" ht="18" x14ac:dyDescent="0.4">
      <c r="A11914" s="1" t="s">
        <v>21765</v>
      </c>
      <c r="B11914" s="1" t="s">
        <v>17468</v>
      </c>
    </row>
    <row r="11915" spans="1:2" ht="18" x14ac:dyDescent="0.4">
      <c r="A11915" s="1" t="s">
        <v>21766</v>
      </c>
      <c r="B11915" s="1" t="s">
        <v>21767</v>
      </c>
    </row>
    <row r="11916" spans="1:2" ht="18" x14ac:dyDescent="0.4">
      <c r="A11916" s="1" t="s">
        <v>21768</v>
      </c>
      <c r="B11916" s="1" t="s">
        <v>21769</v>
      </c>
    </row>
    <row r="11917" spans="1:2" ht="18" x14ac:dyDescent="0.4">
      <c r="A11917" s="1" t="s">
        <v>21770</v>
      </c>
      <c r="B11917" s="1" t="s">
        <v>21771</v>
      </c>
    </row>
    <row r="11918" spans="1:2" ht="18" x14ac:dyDescent="0.4">
      <c r="A11918" s="1" t="s">
        <v>21772</v>
      </c>
      <c r="B11918" s="1" t="s">
        <v>21773</v>
      </c>
    </row>
    <row r="11919" spans="1:2" ht="18" x14ac:dyDescent="0.4">
      <c r="A11919" s="1" t="s">
        <v>21774</v>
      </c>
      <c r="B11919" s="1" t="s">
        <v>21775</v>
      </c>
    </row>
    <row r="11920" spans="1:2" ht="18" x14ac:dyDescent="0.4">
      <c r="A11920" s="1" t="s">
        <v>21776</v>
      </c>
      <c r="B11920" s="1" t="s">
        <v>21777</v>
      </c>
    </row>
    <row r="11921" spans="1:2" ht="18" x14ac:dyDescent="0.4">
      <c r="A11921" s="1" t="s">
        <v>21778</v>
      </c>
      <c r="B11921" s="1" t="s">
        <v>21779</v>
      </c>
    </row>
    <row r="11922" spans="1:2" ht="18" x14ac:dyDescent="0.4">
      <c r="A11922" s="1" t="s">
        <v>21781</v>
      </c>
      <c r="B11922" s="1" t="s">
        <v>21782</v>
      </c>
    </row>
    <row r="11923" spans="1:2" ht="18" x14ac:dyDescent="0.4">
      <c r="A11923" s="1" t="s">
        <v>21783</v>
      </c>
      <c r="B11923" s="1" t="s">
        <v>21784</v>
      </c>
    </row>
    <row r="11924" spans="1:2" ht="18" x14ac:dyDescent="0.4">
      <c r="A11924" s="1" t="s">
        <v>21785</v>
      </c>
      <c r="B11924" s="1" t="s">
        <v>21786</v>
      </c>
    </row>
    <row r="11925" spans="1:2" ht="18" x14ac:dyDescent="0.4">
      <c r="A11925" s="1" t="s">
        <v>21787</v>
      </c>
      <c r="B11925" s="1" t="s">
        <v>21788</v>
      </c>
    </row>
    <row r="11926" spans="1:2" ht="18" x14ac:dyDescent="0.4">
      <c r="A11926" s="1" t="s">
        <v>21789</v>
      </c>
      <c r="B11926" s="1" t="s">
        <v>21790</v>
      </c>
    </row>
    <row r="11927" spans="1:2" ht="18" x14ac:dyDescent="0.4">
      <c r="A11927" s="1" t="s">
        <v>21791</v>
      </c>
      <c r="B11927" s="1" t="s">
        <v>21792</v>
      </c>
    </row>
    <row r="11928" spans="1:2" ht="18" x14ac:dyDescent="0.4">
      <c r="A11928" s="1" t="s">
        <v>21793</v>
      </c>
      <c r="B11928" s="1" t="s">
        <v>21794</v>
      </c>
    </row>
    <row r="11929" spans="1:2" ht="18" x14ac:dyDescent="0.4">
      <c r="A11929" s="1" t="s">
        <v>21795</v>
      </c>
      <c r="B11929" s="1" t="s">
        <v>21796</v>
      </c>
    </row>
    <row r="11930" spans="1:2" ht="18" x14ac:dyDescent="0.4">
      <c r="A11930" s="1" t="s">
        <v>21797</v>
      </c>
      <c r="B11930" s="1" t="s">
        <v>21798</v>
      </c>
    </row>
    <row r="11931" spans="1:2" ht="18" x14ac:dyDescent="0.4">
      <c r="A11931" s="1" t="s">
        <v>21799</v>
      </c>
      <c r="B11931" s="1" t="s">
        <v>21800</v>
      </c>
    </row>
    <row r="11932" spans="1:2" ht="18" x14ac:dyDescent="0.4">
      <c r="A11932" s="1" t="s">
        <v>21801</v>
      </c>
      <c r="B11932" s="1" t="s">
        <v>21802</v>
      </c>
    </row>
    <row r="11933" spans="1:2" ht="18" x14ac:dyDescent="0.4">
      <c r="A11933" s="1" t="s">
        <v>21803</v>
      </c>
      <c r="B11933" s="1" t="s">
        <v>20395</v>
      </c>
    </row>
    <row r="11934" spans="1:2" ht="18" x14ac:dyDescent="0.4">
      <c r="A11934" s="1" t="s">
        <v>21804</v>
      </c>
      <c r="B11934" s="1" t="s">
        <v>21805</v>
      </c>
    </row>
    <row r="11935" spans="1:2" ht="18" x14ac:dyDescent="0.4">
      <c r="A11935" s="1" t="s">
        <v>21806</v>
      </c>
      <c r="B11935" s="1" t="s">
        <v>21807</v>
      </c>
    </row>
    <row r="11936" spans="1:2" ht="18" x14ac:dyDescent="0.4">
      <c r="A11936" s="1" t="s">
        <v>21808</v>
      </c>
      <c r="B11936" s="1" t="s">
        <v>21809</v>
      </c>
    </row>
    <row r="11937" spans="1:2" ht="18" x14ac:dyDescent="0.4">
      <c r="A11937" s="1" t="s">
        <v>21810</v>
      </c>
      <c r="B11937" s="1" t="s">
        <v>21811</v>
      </c>
    </row>
    <row r="11938" spans="1:2" ht="18" x14ac:dyDescent="0.4">
      <c r="A11938" s="1" t="s">
        <v>21812</v>
      </c>
      <c r="B11938" s="1" t="s">
        <v>21813</v>
      </c>
    </row>
    <row r="11939" spans="1:2" ht="18" x14ac:dyDescent="0.4">
      <c r="A11939" s="1" t="s">
        <v>21814</v>
      </c>
      <c r="B11939" s="1" t="s">
        <v>21815</v>
      </c>
    </row>
    <row r="11940" spans="1:2" ht="18" x14ac:dyDescent="0.4">
      <c r="A11940" s="1" t="s">
        <v>21816</v>
      </c>
      <c r="B11940" s="1" t="s">
        <v>21817</v>
      </c>
    </row>
    <row r="11941" spans="1:2" ht="18" x14ac:dyDescent="0.4">
      <c r="A11941" s="1" t="s">
        <v>21818</v>
      </c>
      <c r="B11941" s="1" t="s">
        <v>21819</v>
      </c>
    </row>
    <row r="11942" spans="1:2" ht="18" x14ac:dyDescent="0.4">
      <c r="A11942" s="1" t="s">
        <v>21820</v>
      </c>
      <c r="B11942" s="1" t="s">
        <v>21821</v>
      </c>
    </row>
    <row r="11943" spans="1:2" ht="18" x14ac:dyDescent="0.4">
      <c r="A11943" s="1" t="s">
        <v>21822</v>
      </c>
      <c r="B11943" s="1" t="s">
        <v>21823</v>
      </c>
    </row>
    <row r="11944" spans="1:2" ht="18" x14ac:dyDescent="0.4">
      <c r="A11944" s="1" t="s">
        <v>21824</v>
      </c>
      <c r="B11944" s="1" t="s">
        <v>21825</v>
      </c>
    </row>
    <row r="11945" spans="1:2" ht="18" x14ac:dyDescent="0.4">
      <c r="A11945" s="1" t="s">
        <v>21826</v>
      </c>
      <c r="B11945" s="1" t="s">
        <v>21827</v>
      </c>
    </row>
    <row r="11946" spans="1:2" ht="18" x14ac:dyDescent="0.4">
      <c r="A11946" s="1" t="s">
        <v>21828</v>
      </c>
      <c r="B11946" s="1" t="s">
        <v>21829</v>
      </c>
    </row>
    <row r="11947" spans="1:2" ht="18" x14ac:dyDescent="0.4">
      <c r="A11947" s="1" t="s">
        <v>21830</v>
      </c>
      <c r="B11947" s="1" t="s">
        <v>21290</v>
      </c>
    </row>
    <row r="11948" spans="1:2" ht="18" x14ac:dyDescent="0.4">
      <c r="A11948" s="1" t="s">
        <v>21831</v>
      </c>
      <c r="B11948" s="1" t="s">
        <v>659</v>
      </c>
    </row>
    <row r="11949" spans="1:2" ht="18" x14ac:dyDescent="0.4">
      <c r="A11949" s="1" t="s">
        <v>21832</v>
      </c>
      <c r="B11949" s="1" t="s">
        <v>21833</v>
      </c>
    </row>
    <row r="11950" spans="1:2" ht="18" x14ac:dyDescent="0.4">
      <c r="A11950" s="1" t="s">
        <v>21834</v>
      </c>
      <c r="B11950" s="1" t="s">
        <v>7073</v>
      </c>
    </row>
    <row r="11951" spans="1:2" ht="18" x14ac:dyDescent="0.4">
      <c r="A11951" s="1" t="s">
        <v>21835</v>
      </c>
      <c r="B11951" s="1" t="s">
        <v>21836</v>
      </c>
    </row>
    <row r="11952" spans="1:2" ht="18" x14ac:dyDescent="0.4">
      <c r="A11952" s="1" t="s">
        <v>21837</v>
      </c>
      <c r="B11952" s="1" t="s">
        <v>21838</v>
      </c>
    </row>
    <row r="11953" spans="1:2" ht="18" x14ac:dyDescent="0.4">
      <c r="A11953" s="1" t="s">
        <v>21839</v>
      </c>
      <c r="B11953" s="1" t="s">
        <v>21840</v>
      </c>
    </row>
    <row r="11954" spans="1:2" ht="18" x14ac:dyDescent="0.4">
      <c r="A11954" s="1" t="s">
        <v>21841</v>
      </c>
      <c r="B11954" s="1" t="s">
        <v>21842</v>
      </c>
    </row>
    <row r="11955" spans="1:2" ht="18" x14ac:dyDescent="0.4">
      <c r="A11955" s="1" t="s">
        <v>21843</v>
      </c>
      <c r="B11955" s="1" t="s">
        <v>21844</v>
      </c>
    </row>
    <row r="11956" spans="1:2" ht="18" x14ac:dyDescent="0.4">
      <c r="A11956" s="1" t="s">
        <v>21845</v>
      </c>
      <c r="B11956" s="1" t="s">
        <v>21846</v>
      </c>
    </row>
    <row r="11957" spans="1:2" ht="18" x14ac:dyDescent="0.4">
      <c r="A11957" s="1" t="s">
        <v>21847</v>
      </c>
      <c r="B11957" s="1" t="s">
        <v>16811</v>
      </c>
    </row>
    <row r="11958" spans="1:2" ht="18" x14ac:dyDescent="0.4">
      <c r="A11958" s="1" t="s">
        <v>21848</v>
      </c>
      <c r="B11958" s="1" t="s">
        <v>21849</v>
      </c>
    </row>
    <row r="11959" spans="1:2" ht="18" x14ac:dyDescent="0.4">
      <c r="A11959" s="1" t="s">
        <v>21850</v>
      </c>
      <c r="B11959" s="1" t="s">
        <v>21851</v>
      </c>
    </row>
    <row r="11960" spans="1:2" ht="18" x14ac:dyDescent="0.4">
      <c r="A11960" s="1" t="s">
        <v>21852</v>
      </c>
      <c r="B11960" s="1" t="s">
        <v>21853</v>
      </c>
    </row>
    <row r="11961" spans="1:2" ht="18" x14ac:dyDescent="0.4">
      <c r="A11961" s="1" t="s">
        <v>21854</v>
      </c>
      <c r="B11961" s="1" t="s">
        <v>21855</v>
      </c>
    </row>
    <row r="11962" spans="1:2" ht="18" x14ac:dyDescent="0.4">
      <c r="A11962" s="1" t="s">
        <v>21856</v>
      </c>
      <c r="B11962" s="1" t="s">
        <v>21857</v>
      </c>
    </row>
    <row r="11963" spans="1:2" ht="18" x14ac:dyDescent="0.4">
      <c r="A11963" s="1" t="s">
        <v>21858</v>
      </c>
      <c r="B11963" s="1" t="s">
        <v>21859</v>
      </c>
    </row>
    <row r="11964" spans="1:2" ht="18" x14ac:dyDescent="0.4">
      <c r="A11964" s="1" t="s">
        <v>21860</v>
      </c>
      <c r="B11964" s="1" t="s">
        <v>21861</v>
      </c>
    </row>
    <row r="11965" spans="1:2" ht="18" x14ac:dyDescent="0.4">
      <c r="A11965" s="1" t="s">
        <v>21862</v>
      </c>
      <c r="B11965" s="1" t="s">
        <v>21863</v>
      </c>
    </row>
    <row r="11966" spans="1:2" ht="18" x14ac:dyDescent="0.4">
      <c r="A11966" s="1" t="s">
        <v>21864</v>
      </c>
      <c r="B11966" s="1" t="s">
        <v>21865</v>
      </c>
    </row>
    <row r="11967" spans="1:2" ht="18" x14ac:dyDescent="0.4">
      <c r="A11967" s="1" t="s">
        <v>21866</v>
      </c>
      <c r="B11967" s="1" t="s">
        <v>21867</v>
      </c>
    </row>
    <row r="11968" spans="1:2" ht="18" x14ac:dyDescent="0.4">
      <c r="A11968" s="1" t="s">
        <v>21868</v>
      </c>
      <c r="B11968" s="1" t="s">
        <v>21869</v>
      </c>
    </row>
    <row r="11969" spans="1:2" ht="18" x14ac:dyDescent="0.4">
      <c r="A11969" s="1" t="s">
        <v>21870</v>
      </c>
      <c r="B11969" s="1" t="s">
        <v>21871</v>
      </c>
    </row>
    <row r="11970" spans="1:2" ht="18" x14ac:dyDescent="0.4">
      <c r="A11970" s="1" t="s">
        <v>21872</v>
      </c>
      <c r="B11970" s="1" t="s">
        <v>21873</v>
      </c>
    </row>
    <row r="11971" spans="1:2" ht="18" x14ac:dyDescent="0.4">
      <c r="A11971" s="1" t="s">
        <v>21874</v>
      </c>
      <c r="B11971" s="1" t="s">
        <v>21875</v>
      </c>
    </row>
    <row r="11972" spans="1:2" ht="18" x14ac:dyDescent="0.4">
      <c r="A11972" s="1" t="s">
        <v>21876</v>
      </c>
      <c r="B11972" s="1" t="s">
        <v>21877</v>
      </c>
    </row>
    <row r="11973" spans="1:2" ht="18" x14ac:dyDescent="0.4">
      <c r="A11973" s="1" t="s">
        <v>21878</v>
      </c>
      <c r="B11973" s="1" t="s">
        <v>21879</v>
      </c>
    </row>
    <row r="11974" spans="1:2" ht="18" x14ac:dyDescent="0.4">
      <c r="A11974" s="1" t="s">
        <v>21880</v>
      </c>
      <c r="B11974" s="1" t="s">
        <v>21881</v>
      </c>
    </row>
    <row r="11975" spans="1:2" ht="18" x14ac:dyDescent="0.4">
      <c r="A11975" s="1" t="s">
        <v>21882</v>
      </c>
      <c r="B11975" s="1" t="s">
        <v>21883</v>
      </c>
    </row>
    <row r="11976" spans="1:2" ht="18" x14ac:dyDescent="0.4">
      <c r="A11976" s="1" t="s">
        <v>21884</v>
      </c>
      <c r="B11976" s="1" t="s">
        <v>21885</v>
      </c>
    </row>
    <row r="11977" spans="1:2" ht="18" x14ac:dyDescent="0.4">
      <c r="A11977" s="1" t="s">
        <v>21886</v>
      </c>
      <c r="B11977" s="1" t="s">
        <v>21887</v>
      </c>
    </row>
    <row r="11978" spans="1:2" ht="18" x14ac:dyDescent="0.4">
      <c r="A11978" s="1" t="s">
        <v>21888</v>
      </c>
      <c r="B11978" s="1" t="s">
        <v>21889</v>
      </c>
    </row>
    <row r="11979" spans="1:2" ht="18" x14ac:dyDescent="0.4">
      <c r="A11979" s="1" t="s">
        <v>21890</v>
      </c>
      <c r="B11979" s="1" t="s">
        <v>21891</v>
      </c>
    </row>
    <row r="11980" spans="1:2" ht="18" x14ac:dyDescent="0.4">
      <c r="A11980" s="1" t="s">
        <v>21892</v>
      </c>
      <c r="B11980" s="1" t="s">
        <v>21893</v>
      </c>
    </row>
    <row r="11981" spans="1:2" ht="18" x14ac:dyDescent="0.4">
      <c r="A11981" s="1" t="s">
        <v>21894</v>
      </c>
      <c r="B11981" s="1" t="s">
        <v>21895</v>
      </c>
    </row>
    <row r="11982" spans="1:2" ht="18" x14ac:dyDescent="0.4">
      <c r="A11982" s="1" t="s">
        <v>21896</v>
      </c>
      <c r="B11982" s="1" t="s">
        <v>21897</v>
      </c>
    </row>
    <row r="11983" spans="1:2" ht="18" x14ac:dyDescent="0.4">
      <c r="A11983" s="1" t="s">
        <v>21898</v>
      </c>
      <c r="B11983" s="1" t="s">
        <v>21899</v>
      </c>
    </row>
    <row r="11984" spans="1:2" ht="18" x14ac:dyDescent="0.4">
      <c r="A11984" s="1" t="s">
        <v>21900</v>
      </c>
      <c r="B11984" s="1" t="s">
        <v>21901</v>
      </c>
    </row>
    <row r="11985" spans="1:2" ht="18" x14ac:dyDescent="0.4">
      <c r="A11985" s="1" t="s">
        <v>21902</v>
      </c>
      <c r="B11985" s="1" t="s">
        <v>21903</v>
      </c>
    </row>
    <row r="11986" spans="1:2" ht="18" x14ac:dyDescent="0.4">
      <c r="A11986" s="1" t="s">
        <v>21904</v>
      </c>
      <c r="B11986" s="1" t="s">
        <v>21905</v>
      </c>
    </row>
    <row r="11987" spans="1:2" ht="18" x14ac:dyDescent="0.4">
      <c r="A11987" s="1" t="s">
        <v>21906</v>
      </c>
      <c r="B11987" s="1" t="s">
        <v>21907</v>
      </c>
    </row>
    <row r="11988" spans="1:2" ht="18" x14ac:dyDescent="0.4">
      <c r="A11988" s="1" t="s">
        <v>21908</v>
      </c>
      <c r="B11988" s="1" t="s">
        <v>21909</v>
      </c>
    </row>
    <row r="11989" spans="1:2" ht="18" x14ac:dyDescent="0.4">
      <c r="A11989" s="1" t="s">
        <v>21910</v>
      </c>
      <c r="B11989" s="1" t="s">
        <v>21911</v>
      </c>
    </row>
    <row r="11990" spans="1:2" ht="18" x14ac:dyDescent="0.4">
      <c r="A11990" s="1" t="s">
        <v>21912</v>
      </c>
      <c r="B11990" s="1" t="s">
        <v>21913</v>
      </c>
    </row>
    <row r="11991" spans="1:2" ht="18" x14ac:dyDescent="0.4">
      <c r="A11991" s="1" t="s">
        <v>21914</v>
      </c>
      <c r="B11991" s="1" t="s">
        <v>21915</v>
      </c>
    </row>
    <row r="11992" spans="1:2" ht="18" x14ac:dyDescent="0.4">
      <c r="A11992" s="1" t="s">
        <v>21916</v>
      </c>
      <c r="B11992" s="1" t="s">
        <v>21917</v>
      </c>
    </row>
    <row r="11993" spans="1:2" ht="18" x14ac:dyDescent="0.4">
      <c r="A11993" s="1" t="s">
        <v>21918</v>
      </c>
      <c r="B11993" s="1" t="s">
        <v>21919</v>
      </c>
    </row>
    <row r="11994" spans="1:2" ht="18" x14ac:dyDescent="0.4">
      <c r="A11994" s="1" t="s">
        <v>21920</v>
      </c>
      <c r="B11994" s="1" t="s">
        <v>21921</v>
      </c>
    </row>
    <row r="11995" spans="1:2" ht="18" x14ac:dyDescent="0.4">
      <c r="A11995" s="1" t="s">
        <v>21922</v>
      </c>
      <c r="B11995" s="1" t="s">
        <v>21923</v>
      </c>
    </row>
    <row r="11996" spans="1:2" ht="18" x14ac:dyDescent="0.4">
      <c r="A11996" s="1" t="s">
        <v>21924</v>
      </c>
      <c r="B11996" s="1" t="s">
        <v>21925</v>
      </c>
    </row>
    <row r="11997" spans="1:2" ht="18" x14ac:dyDescent="0.4">
      <c r="A11997" s="1" t="s">
        <v>21926</v>
      </c>
      <c r="B11997" s="1" t="s">
        <v>21927</v>
      </c>
    </row>
    <row r="11998" spans="1:2" ht="18" x14ac:dyDescent="0.4">
      <c r="A11998" s="1" t="s">
        <v>21928</v>
      </c>
      <c r="B11998" s="1" t="s">
        <v>1293</v>
      </c>
    </row>
    <row r="11999" spans="1:2" ht="18" x14ac:dyDescent="0.4">
      <c r="A11999" s="1" t="s">
        <v>21929</v>
      </c>
      <c r="B11999" s="1" t="s">
        <v>21930</v>
      </c>
    </row>
    <row r="12000" spans="1:2" ht="18" x14ac:dyDescent="0.4">
      <c r="A12000" s="1" t="s">
        <v>21931</v>
      </c>
      <c r="B12000" s="1" t="s">
        <v>21932</v>
      </c>
    </row>
    <row r="12001" spans="1:2" ht="18" x14ac:dyDescent="0.4">
      <c r="A12001" s="1" t="s">
        <v>21933</v>
      </c>
      <c r="B12001" s="1" t="s">
        <v>21934</v>
      </c>
    </row>
    <row r="12002" spans="1:2" ht="18" x14ac:dyDescent="0.4">
      <c r="A12002" s="1" t="s">
        <v>21935</v>
      </c>
      <c r="B12002" s="1" t="s">
        <v>14453</v>
      </c>
    </row>
    <row r="12003" spans="1:2" ht="18" x14ac:dyDescent="0.4">
      <c r="A12003" s="1" t="s">
        <v>21936</v>
      </c>
      <c r="B12003" s="1" t="s">
        <v>20657</v>
      </c>
    </row>
    <row r="12004" spans="1:2" ht="18" x14ac:dyDescent="0.4">
      <c r="A12004" s="1" t="s">
        <v>21937</v>
      </c>
      <c r="B12004" s="1" t="s">
        <v>21938</v>
      </c>
    </row>
    <row r="12005" spans="1:2" ht="18" x14ac:dyDescent="0.4">
      <c r="A12005" s="1" t="s">
        <v>21939</v>
      </c>
      <c r="B12005" s="1" t="s">
        <v>21940</v>
      </c>
    </row>
    <row r="12006" spans="1:2" ht="18" x14ac:dyDescent="0.4">
      <c r="A12006" s="1" t="s">
        <v>21941</v>
      </c>
      <c r="B12006" s="1" t="s">
        <v>21942</v>
      </c>
    </row>
    <row r="12007" spans="1:2" ht="18" x14ac:dyDescent="0.4">
      <c r="A12007" s="1" t="s">
        <v>21943</v>
      </c>
      <c r="B12007" s="1" t="s">
        <v>21944</v>
      </c>
    </row>
    <row r="12008" spans="1:2" ht="18" x14ac:dyDescent="0.4">
      <c r="A12008" s="1" t="s">
        <v>21945</v>
      </c>
      <c r="B12008" s="1" t="s">
        <v>21946</v>
      </c>
    </row>
    <row r="12009" spans="1:2" ht="18" x14ac:dyDescent="0.4">
      <c r="A12009" s="1" t="s">
        <v>21947</v>
      </c>
      <c r="B12009" s="1" t="s">
        <v>21948</v>
      </c>
    </row>
    <row r="12010" spans="1:2" ht="18" x14ac:dyDescent="0.4">
      <c r="A12010" s="1" t="s">
        <v>21949</v>
      </c>
      <c r="B12010" s="1" t="s">
        <v>21950</v>
      </c>
    </row>
    <row r="12011" spans="1:2" ht="18" x14ac:dyDescent="0.4">
      <c r="A12011" s="1" t="s">
        <v>21951</v>
      </c>
      <c r="B12011" s="1" t="s">
        <v>21952</v>
      </c>
    </row>
    <row r="12012" spans="1:2" ht="18" x14ac:dyDescent="0.4">
      <c r="A12012" s="1" t="s">
        <v>21953</v>
      </c>
      <c r="B12012" s="1" t="s">
        <v>21954</v>
      </c>
    </row>
    <row r="12013" spans="1:2" ht="18" x14ac:dyDescent="0.4">
      <c r="A12013" s="1" t="s">
        <v>21955</v>
      </c>
      <c r="B12013" s="1" t="s">
        <v>21956</v>
      </c>
    </row>
    <row r="12014" spans="1:2" ht="18" x14ac:dyDescent="0.4">
      <c r="A12014" s="1" t="s">
        <v>21957</v>
      </c>
      <c r="B12014" s="1" t="s">
        <v>21958</v>
      </c>
    </row>
    <row r="12015" spans="1:2" ht="18" x14ac:dyDescent="0.4">
      <c r="A12015" s="1" t="s">
        <v>21959</v>
      </c>
      <c r="B12015" s="1" t="s">
        <v>21960</v>
      </c>
    </row>
    <row r="12016" spans="1:2" ht="18" x14ac:dyDescent="0.4">
      <c r="A12016" s="1" t="s">
        <v>21961</v>
      </c>
      <c r="B12016" s="1" t="s">
        <v>21962</v>
      </c>
    </row>
    <row r="12017" spans="1:2" ht="18" x14ac:dyDescent="0.4">
      <c r="A12017" s="1" t="s">
        <v>21963</v>
      </c>
      <c r="B12017" s="1" t="s">
        <v>21964</v>
      </c>
    </row>
    <row r="12018" spans="1:2" ht="18" x14ac:dyDescent="0.4">
      <c r="A12018" s="1" t="s">
        <v>21965</v>
      </c>
      <c r="B12018" s="1" t="s">
        <v>21966</v>
      </c>
    </row>
    <row r="12019" spans="1:2" ht="18" x14ac:dyDescent="0.4">
      <c r="A12019" s="1" t="s">
        <v>21967</v>
      </c>
      <c r="B12019" s="1" t="s">
        <v>21968</v>
      </c>
    </row>
    <row r="12020" spans="1:2" ht="18" x14ac:dyDescent="0.4">
      <c r="A12020" s="1" t="s">
        <v>21969</v>
      </c>
      <c r="B12020" s="1" t="s">
        <v>21970</v>
      </c>
    </row>
    <row r="12021" spans="1:2" ht="18" x14ac:dyDescent="0.4">
      <c r="A12021" s="1" t="s">
        <v>21971</v>
      </c>
      <c r="B12021" s="1" t="s">
        <v>21972</v>
      </c>
    </row>
    <row r="12022" spans="1:2" ht="18" x14ac:dyDescent="0.4">
      <c r="A12022" s="1" t="s">
        <v>21973</v>
      </c>
      <c r="B12022" s="1" t="s">
        <v>21974</v>
      </c>
    </row>
    <row r="12023" spans="1:2" ht="18" x14ac:dyDescent="0.4">
      <c r="A12023" s="1" t="s">
        <v>21975</v>
      </c>
      <c r="B12023" s="1" t="s">
        <v>21976</v>
      </c>
    </row>
    <row r="12024" spans="1:2" ht="18" x14ac:dyDescent="0.4">
      <c r="A12024" s="1" t="s">
        <v>21977</v>
      </c>
      <c r="B12024" s="1" t="s">
        <v>21978</v>
      </c>
    </row>
    <row r="12025" spans="1:2" ht="18" x14ac:dyDescent="0.4">
      <c r="A12025" s="1" t="s">
        <v>21979</v>
      </c>
      <c r="B12025" s="1" t="s">
        <v>21980</v>
      </c>
    </row>
    <row r="12026" spans="1:2" ht="18" x14ac:dyDescent="0.4">
      <c r="A12026" s="1" t="s">
        <v>21981</v>
      </c>
      <c r="B12026" s="1" t="s">
        <v>21982</v>
      </c>
    </row>
    <row r="12027" spans="1:2" ht="18" x14ac:dyDescent="0.4">
      <c r="A12027" s="1" t="s">
        <v>21983</v>
      </c>
      <c r="B12027" s="1" t="s">
        <v>21984</v>
      </c>
    </row>
    <row r="12028" spans="1:2" ht="18" x14ac:dyDescent="0.4">
      <c r="A12028" s="1" t="s">
        <v>21985</v>
      </c>
      <c r="B12028" s="1" t="s">
        <v>21986</v>
      </c>
    </row>
    <row r="12029" spans="1:2" ht="18" x14ac:dyDescent="0.4">
      <c r="A12029" s="1" t="s">
        <v>21987</v>
      </c>
      <c r="B12029" s="1" t="s">
        <v>21988</v>
      </c>
    </row>
    <row r="12030" spans="1:2" ht="18" x14ac:dyDescent="0.4">
      <c r="A12030" s="1" t="s">
        <v>21989</v>
      </c>
      <c r="B12030" s="1" t="s">
        <v>21990</v>
      </c>
    </row>
    <row r="12031" spans="1:2" ht="18" x14ac:dyDescent="0.4">
      <c r="A12031" s="1" t="s">
        <v>21991</v>
      </c>
      <c r="B12031" s="1" t="s">
        <v>21992</v>
      </c>
    </row>
    <row r="12032" spans="1:2" ht="18" x14ac:dyDescent="0.4">
      <c r="A12032" s="1" t="s">
        <v>21993</v>
      </c>
      <c r="B12032" s="1" t="s">
        <v>21994</v>
      </c>
    </row>
    <row r="12033" spans="1:2" ht="18" x14ac:dyDescent="0.4">
      <c r="A12033" s="1" t="s">
        <v>21995</v>
      </c>
      <c r="B12033" s="1" t="s">
        <v>21996</v>
      </c>
    </row>
    <row r="12034" spans="1:2" ht="18" x14ac:dyDescent="0.4">
      <c r="A12034" s="1" t="s">
        <v>21997</v>
      </c>
      <c r="B12034" s="1" t="s">
        <v>21998</v>
      </c>
    </row>
    <row r="12035" spans="1:2" ht="18" x14ac:dyDescent="0.4">
      <c r="A12035" s="1" t="s">
        <v>21999</v>
      </c>
      <c r="B12035" s="1" t="s">
        <v>22000</v>
      </c>
    </row>
    <row r="12036" spans="1:2" ht="18" x14ac:dyDescent="0.4">
      <c r="A12036" s="1" t="s">
        <v>22001</v>
      </c>
      <c r="B12036" s="1" t="s">
        <v>22002</v>
      </c>
    </row>
    <row r="12037" spans="1:2" ht="18" x14ac:dyDescent="0.4">
      <c r="A12037" s="1" t="s">
        <v>22003</v>
      </c>
      <c r="B12037" s="1" t="s">
        <v>22004</v>
      </c>
    </row>
    <row r="12038" spans="1:2" ht="18" x14ac:dyDescent="0.4">
      <c r="A12038" s="1" t="s">
        <v>22005</v>
      </c>
      <c r="B12038" s="1" t="s">
        <v>22006</v>
      </c>
    </row>
    <row r="12039" spans="1:2" ht="18" x14ac:dyDescent="0.4">
      <c r="A12039" s="1" t="s">
        <v>22007</v>
      </c>
      <c r="B12039" s="1" t="s">
        <v>22008</v>
      </c>
    </row>
    <row r="12040" spans="1:2" ht="18" x14ac:dyDescent="0.4">
      <c r="A12040" s="1" t="s">
        <v>22009</v>
      </c>
      <c r="B12040" s="1" t="s">
        <v>22010</v>
      </c>
    </row>
    <row r="12041" spans="1:2" ht="18" x14ac:dyDescent="0.4">
      <c r="A12041" s="1" t="s">
        <v>22011</v>
      </c>
      <c r="B12041" s="1" t="s">
        <v>22012</v>
      </c>
    </row>
    <row r="12042" spans="1:2" ht="18" x14ac:dyDescent="0.4">
      <c r="A12042" s="1" t="s">
        <v>22013</v>
      </c>
      <c r="B12042" s="1" t="s">
        <v>22014</v>
      </c>
    </row>
    <row r="12043" spans="1:2" ht="18" x14ac:dyDescent="0.4">
      <c r="A12043" s="1" t="s">
        <v>22015</v>
      </c>
      <c r="B12043" s="1" t="s">
        <v>22016</v>
      </c>
    </row>
    <row r="12044" spans="1:2" ht="18" x14ac:dyDescent="0.4">
      <c r="A12044" s="1" t="s">
        <v>22017</v>
      </c>
      <c r="B12044" s="1" t="s">
        <v>22018</v>
      </c>
    </row>
    <row r="12045" spans="1:2" ht="18" x14ac:dyDescent="0.4">
      <c r="A12045" s="1" t="s">
        <v>22019</v>
      </c>
      <c r="B12045" s="1" t="s">
        <v>22020</v>
      </c>
    </row>
    <row r="12046" spans="1:2" ht="18" x14ac:dyDescent="0.4">
      <c r="A12046" s="1" t="s">
        <v>22021</v>
      </c>
      <c r="B12046" s="1" t="s">
        <v>22022</v>
      </c>
    </row>
    <row r="12047" spans="1:2" ht="18" x14ac:dyDescent="0.4">
      <c r="A12047" s="1" t="s">
        <v>22023</v>
      </c>
      <c r="B12047" s="1" t="s">
        <v>22024</v>
      </c>
    </row>
    <row r="12048" spans="1:2" ht="18" x14ac:dyDescent="0.4">
      <c r="A12048" s="1" t="s">
        <v>22025</v>
      </c>
      <c r="B12048" s="1" t="s">
        <v>22026</v>
      </c>
    </row>
    <row r="12049" spans="1:2" ht="18" x14ac:dyDescent="0.4">
      <c r="A12049" s="1" t="s">
        <v>22027</v>
      </c>
      <c r="B12049" s="1" t="s">
        <v>22028</v>
      </c>
    </row>
    <row r="12050" spans="1:2" ht="18" x14ac:dyDescent="0.4">
      <c r="A12050" s="1" t="s">
        <v>22029</v>
      </c>
      <c r="B12050" s="1" t="s">
        <v>22030</v>
      </c>
    </row>
    <row r="12051" spans="1:2" ht="18" x14ac:dyDescent="0.4">
      <c r="A12051" s="1" t="s">
        <v>22031</v>
      </c>
      <c r="B12051" s="1" t="s">
        <v>22032</v>
      </c>
    </row>
    <row r="12052" spans="1:2" ht="18" x14ac:dyDescent="0.4">
      <c r="A12052" s="1" t="s">
        <v>22033</v>
      </c>
      <c r="B12052" s="1" t="s">
        <v>22034</v>
      </c>
    </row>
    <row r="12053" spans="1:2" ht="18" x14ac:dyDescent="0.4">
      <c r="A12053" s="1" t="s">
        <v>22035</v>
      </c>
      <c r="B12053" s="1" t="s">
        <v>10608</v>
      </c>
    </row>
    <row r="12054" spans="1:2" ht="18" x14ac:dyDescent="0.4">
      <c r="A12054" s="1" t="s">
        <v>22036</v>
      </c>
      <c r="B12054" s="1" t="s">
        <v>39</v>
      </c>
    </row>
    <row r="12055" spans="1:2" ht="18" x14ac:dyDescent="0.4">
      <c r="A12055" s="1" t="s">
        <v>22037</v>
      </c>
      <c r="B12055" s="1" t="s">
        <v>544</v>
      </c>
    </row>
    <row r="12056" spans="1:2" ht="18" x14ac:dyDescent="0.4">
      <c r="A12056" s="1" t="s">
        <v>22038</v>
      </c>
      <c r="B12056" s="1" t="s">
        <v>1631</v>
      </c>
    </row>
    <row r="12057" spans="1:2" ht="18" x14ac:dyDescent="0.4">
      <c r="A12057" s="1" t="s">
        <v>22039</v>
      </c>
      <c r="B12057" s="1" t="s">
        <v>1271</v>
      </c>
    </row>
    <row r="12058" spans="1:2" ht="18" x14ac:dyDescent="0.4">
      <c r="A12058" s="1" t="s">
        <v>22040</v>
      </c>
      <c r="B12058" s="1" t="s">
        <v>22041</v>
      </c>
    </row>
    <row r="12059" spans="1:2" ht="18" x14ac:dyDescent="0.4">
      <c r="A12059" s="1" t="s">
        <v>22042</v>
      </c>
      <c r="B12059" s="1" t="s">
        <v>22043</v>
      </c>
    </row>
    <row r="12060" spans="1:2" ht="18" x14ac:dyDescent="0.4">
      <c r="A12060" s="1" t="s">
        <v>22044</v>
      </c>
      <c r="B12060" s="1" t="s">
        <v>22045</v>
      </c>
    </row>
    <row r="12061" spans="1:2" ht="18" x14ac:dyDescent="0.4">
      <c r="A12061" s="1" t="s">
        <v>22046</v>
      </c>
      <c r="B12061" s="1" t="s">
        <v>22047</v>
      </c>
    </row>
    <row r="12062" spans="1:2" ht="18" x14ac:dyDescent="0.4">
      <c r="A12062" s="1" t="s">
        <v>22048</v>
      </c>
      <c r="B12062" s="1" t="s">
        <v>22049</v>
      </c>
    </row>
    <row r="12063" spans="1:2" ht="18" x14ac:dyDescent="0.4">
      <c r="A12063" s="1" t="s">
        <v>22050</v>
      </c>
      <c r="B12063" s="1" t="s">
        <v>22051</v>
      </c>
    </row>
    <row r="12064" spans="1:2" ht="18" x14ac:dyDescent="0.4">
      <c r="A12064" s="1" t="s">
        <v>22052</v>
      </c>
      <c r="B12064" s="1" t="s">
        <v>22053</v>
      </c>
    </row>
    <row r="12065" spans="1:2" ht="18" x14ac:dyDescent="0.4">
      <c r="A12065" s="1" t="s">
        <v>22054</v>
      </c>
      <c r="B12065" s="1" t="s">
        <v>22055</v>
      </c>
    </row>
    <row r="12066" spans="1:2" ht="18" x14ac:dyDescent="0.4">
      <c r="A12066" s="1" t="s">
        <v>22056</v>
      </c>
      <c r="B12066" s="1" t="s">
        <v>22057</v>
      </c>
    </row>
    <row r="12067" spans="1:2" ht="18" x14ac:dyDescent="0.4">
      <c r="A12067" s="1" t="s">
        <v>22058</v>
      </c>
      <c r="B12067" s="1" t="s">
        <v>8254</v>
      </c>
    </row>
    <row r="12068" spans="1:2" ht="18" x14ac:dyDescent="0.4">
      <c r="A12068" s="1" t="s">
        <v>22059</v>
      </c>
      <c r="B12068" s="1" t="s">
        <v>22060</v>
      </c>
    </row>
    <row r="12069" spans="1:2" ht="18" x14ac:dyDescent="0.4">
      <c r="A12069" s="1" t="s">
        <v>22061</v>
      </c>
      <c r="B12069" s="1" t="s">
        <v>22062</v>
      </c>
    </row>
    <row r="12070" spans="1:2" ht="18" x14ac:dyDescent="0.4">
      <c r="A12070" s="1" t="s">
        <v>22063</v>
      </c>
      <c r="B12070" s="1" t="s">
        <v>22064</v>
      </c>
    </row>
    <row r="12071" spans="1:2" ht="18" x14ac:dyDescent="0.4">
      <c r="A12071" s="1" t="s">
        <v>22065</v>
      </c>
      <c r="B12071" s="1" t="s">
        <v>22066</v>
      </c>
    </row>
    <row r="12072" spans="1:2" ht="18" x14ac:dyDescent="0.4">
      <c r="A12072" s="1" t="s">
        <v>22067</v>
      </c>
      <c r="B12072" s="1" t="s">
        <v>6163</v>
      </c>
    </row>
    <row r="12073" spans="1:2" ht="18" x14ac:dyDescent="0.4">
      <c r="A12073" s="1" t="s">
        <v>22068</v>
      </c>
      <c r="B12073" s="1" t="s">
        <v>22069</v>
      </c>
    </row>
    <row r="12074" spans="1:2" ht="18" x14ac:dyDescent="0.4">
      <c r="A12074" s="1" t="s">
        <v>22070</v>
      </c>
      <c r="B12074" s="1" t="s">
        <v>22071</v>
      </c>
    </row>
    <row r="12075" spans="1:2" ht="18" x14ac:dyDescent="0.4">
      <c r="A12075" s="1" t="s">
        <v>22072</v>
      </c>
      <c r="B12075" s="1" t="s">
        <v>67</v>
      </c>
    </row>
    <row r="12076" spans="1:2" ht="18" x14ac:dyDescent="0.4">
      <c r="A12076" s="1" t="s">
        <v>22073</v>
      </c>
      <c r="B12076" s="1" t="s">
        <v>22074</v>
      </c>
    </row>
    <row r="12077" spans="1:2" ht="18" x14ac:dyDescent="0.4">
      <c r="A12077" s="1" t="s">
        <v>22075</v>
      </c>
      <c r="B12077" s="1" t="s">
        <v>11404</v>
      </c>
    </row>
    <row r="12078" spans="1:2" ht="18" x14ac:dyDescent="0.4">
      <c r="A12078" s="1" t="s">
        <v>22076</v>
      </c>
      <c r="B12078" s="1" t="s">
        <v>22077</v>
      </c>
    </row>
    <row r="12079" spans="1:2" ht="18" x14ac:dyDescent="0.4">
      <c r="A12079" s="1" t="s">
        <v>22078</v>
      </c>
      <c r="B12079" s="1" t="s">
        <v>22079</v>
      </c>
    </row>
    <row r="12080" spans="1:2" ht="18" x14ac:dyDescent="0.4">
      <c r="A12080" s="1" t="s">
        <v>22080</v>
      </c>
      <c r="B12080" s="1" t="s">
        <v>22081</v>
      </c>
    </row>
    <row r="12081" spans="1:2" ht="18" x14ac:dyDescent="0.4">
      <c r="A12081" s="1" t="s">
        <v>22082</v>
      </c>
      <c r="B12081" s="1" t="s">
        <v>22083</v>
      </c>
    </row>
    <row r="12082" spans="1:2" ht="18" x14ac:dyDescent="0.4">
      <c r="A12082" s="1" t="s">
        <v>22084</v>
      </c>
      <c r="B12082" s="1" t="s">
        <v>22085</v>
      </c>
    </row>
    <row r="12083" spans="1:2" ht="18" x14ac:dyDescent="0.4">
      <c r="A12083" s="1" t="s">
        <v>22086</v>
      </c>
      <c r="B12083" s="1" t="s">
        <v>22087</v>
      </c>
    </row>
    <row r="12084" spans="1:2" ht="18" x14ac:dyDescent="0.4">
      <c r="A12084" s="1" t="s">
        <v>22088</v>
      </c>
      <c r="B12084" s="1" t="s">
        <v>22089</v>
      </c>
    </row>
    <row r="12085" spans="1:2" ht="18" x14ac:dyDescent="0.4">
      <c r="A12085" s="1" t="s">
        <v>22090</v>
      </c>
      <c r="B12085" s="1" t="s">
        <v>22091</v>
      </c>
    </row>
    <row r="12086" spans="1:2" ht="18" x14ac:dyDescent="0.4">
      <c r="A12086" s="1" t="s">
        <v>22092</v>
      </c>
      <c r="B12086" s="1" t="s">
        <v>22093</v>
      </c>
    </row>
    <row r="12087" spans="1:2" ht="18" x14ac:dyDescent="0.4">
      <c r="A12087" s="1" t="s">
        <v>22094</v>
      </c>
      <c r="B12087" s="1" t="s">
        <v>22095</v>
      </c>
    </row>
    <row r="12088" spans="1:2" ht="18" x14ac:dyDescent="0.4">
      <c r="A12088" s="1" t="s">
        <v>22096</v>
      </c>
      <c r="B12088" s="1" t="s">
        <v>22097</v>
      </c>
    </row>
    <row r="12089" spans="1:2" ht="18" x14ac:dyDescent="0.4">
      <c r="A12089" s="1" t="s">
        <v>22098</v>
      </c>
      <c r="B12089" s="1" t="s">
        <v>22099</v>
      </c>
    </row>
    <row r="12090" spans="1:2" ht="18" x14ac:dyDescent="0.4">
      <c r="A12090" s="1" t="s">
        <v>22100</v>
      </c>
      <c r="B12090" s="1" t="s">
        <v>22101</v>
      </c>
    </row>
    <row r="12091" spans="1:2" ht="18" x14ac:dyDescent="0.4">
      <c r="A12091" s="1" t="s">
        <v>22102</v>
      </c>
      <c r="B12091" s="1" t="s">
        <v>22103</v>
      </c>
    </row>
    <row r="12092" spans="1:2" ht="18" x14ac:dyDescent="0.4">
      <c r="A12092" s="1" t="s">
        <v>22104</v>
      </c>
      <c r="B12092" s="1" t="s">
        <v>22105</v>
      </c>
    </row>
    <row r="12093" spans="1:2" ht="18" x14ac:dyDescent="0.4">
      <c r="A12093" s="1" t="s">
        <v>22106</v>
      </c>
      <c r="B12093" s="1" t="s">
        <v>22107</v>
      </c>
    </row>
    <row r="12094" spans="1:2" ht="18" x14ac:dyDescent="0.4">
      <c r="A12094" s="1" t="s">
        <v>22108</v>
      </c>
      <c r="B12094" s="1" t="s">
        <v>22109</v>
      </c>
    </row>
    <row r="12095" spans="1:2" ht="18" x14ac:dyDescent="0.4">
      <c r="A12095" s="1" t="s">
        <v>22110</v>
      </c>
      <c r="B12095" s="1" t="s">
        <v>22111</v>
      </c>
    </row>
    <row r="12096" spans="1:2" ht="18" x14ac:dyDescent="0.4">
      <c r="A12096" s="1" t="s">
        <v>22112</v>
      </c>
      <c r="B12096" s="1" t="s">
        <v>1579</v>
      </c>
    </row>
    <row r="12097" spans="1:2" ht="18" x14ac:dyDescent="0.4">
      <c r="A12097" s="1" t="s">
        <v>22113</v>
      </c>
      <c r="B12097" s="1" t="s">
        <v>22114</v>
      </c>
    </row>
    <row r="12098" spans="1:2" ht="18" x14ac:dyDescent="0.4">
      <c r="A12098" s="1" t="s">
        <v>22115</v>
      </c>
      <c r="B12098" s="1" t="s">
        <v>22116</v>
      </c>
    </row>
    <row r="12099" spans="1:2" ht="18" x14ac:dyDescent="0.4">
      <c r="A12099" s="1" t="s">
        <v>22118</v>
      </c>
      <c r="B12099" s="1" t="s">
        <v>22117</v>
      </c>
    </row>
    <row r="12100" spans="1:2" ht="18" x14ac:dyDescent="0.4">
      <c r="A12100" s="1" t="s">
        <v>22119</v>
      </c>
      <c r="B12100" s="1" t="s">
        <v>22120</v>
      </c>
    </row>
    <row r="12101" spans="1:2" ht="18" x14ac:dyDescent="0.4">
      <c r="A12101" s="1" t="s">
        <v>22121</v>
      </c>
      <c r="B12101" s="1" t="s">
        <v>22122</v>
      </c>
    </row>
    <row r="12102" spans="1:2" ht="18" x14ac:dyDescent="0.4">
      <c r="A12102" s="1" t="s">
        <v>22123</v>
      </c>
      <c r="B12102" s="1" t="s">
        <v>22124</v>
      </c>
    </row>
    <row r="12103" spans="1:2" ht="18" x14ac:dyDescent="0.4">
      <c r="A12103" s="1" t="s">
        <v>22125</v>
      </c>
      <c r="B12103" s="1" t="s">
        <v>22126</v>
      </c>
    </row>
    <row r="12104" spans="1:2" ht="18" x14ac:dyDescent="0.4">
      <c r="A12104" s="1" t="s">
        <v>22127</v>
      </c>
      <c r="B12104" s="1" t="s">
        <v>22128</v>
      </c>
    </row>
    <row r="12105" spans="1:2" ht="18" x14ac:dyDescent="0.4">
      <c r="A12105" s="1" t="s">
        <v>22129</v>
      </c>
      <c r="B12105" s="1" t="s">
        <v>22130</v>
      </c>
    </row>
    <row r="12106" spans="1:2" ht="18" x14ac:dyDescent="0.4">
      <c r="A12106" s="1" t="s">
        <v>22131</v>
      </c>
      <c r="B12106" s="1" t="s">
        <v>9147</v>
      </c>
    </row>
    <row r="12107" spans="1:2" ht="18" x14ac:dyDescent="0.4">
      <c r="A12107" s="1" t="s">
        <v>22132</v>
      </c>
      <c r="B12107" s="1" t="s">
        <v>3045</v>
      </c>
    </row>
    <row r="12108" spans="1:2" ht="18" x14ac:dyDescent="0.4">
      <c r="A12108" s="1" t="s">
        <v>22133</v>
      </c>
      <c r="B12108" s="1" t="s">
        <v>3700</v>
      </c>
    </row>
    <row r="12109" spans="1:2" ht="18" x14ac:dyDescent="0.4">
      <c r="A12109" s="1" t="s">
        <v>22134</v>
      </c>
      <c r="B12109" s="1" t="s">
        <v>22135</v>
      </c>
    </row>
    <row r="12110" spans="1:2" ht="18" x14ac:dyDescent="0.4">
      <c r="A12110" s="1" t="s">
        <v>22136</v>
      </c>
      <c r="B12110" s="1" t="s">
        <v>22137</v>
      </c>
    </row>
    <row r="12111" spans="1:2" ht="18" x14ac:dyDescent="0.4">
      <c r="A12111" s="1" t="s">
        <v>22138</v>
      </c>
      <c r="B12111" s="1" t="s">
        <v>22139</v>
      </c>
    </row>
    <row r="12112" spans="1:2" ht="18" x14ac:dyDescent="0.4">
      <c r="A12112" s="1" t="s">
        <v>22140</v>
      </c>
      <c r="B12112" s="1" t="s">
        <v>22141</v>
      </c>
    </row>
    <row r="12113" spans="1:2" ht="18" x14ac:dyDescent="0.4">
      <c r="A12113" s="1" t="s">
        <v>22142</v>
      </c>
      <c r="B12113" s="1" t="s">
        <v>22143</v>
      </c>
    </row>
    <row r="12114" spans="1:2" ht="18" x14ac:dyDescent="0.4">
      <c r="A12114" s="1" t="s">
        <v>22144</v>
      </c>
      <c r="B12114" s="1" t="s">
        <v>22145</v>
      </c>
    </row>
    <row r="12115" spans="1:2" ht="18" x14ac:dyDescent="0.4">
      <c r="A12115" s="1" t="s">
        <v>22146</v>
      </c>
      <c r="B12115" s="1" t="s">
        <v>22147</v>
      </c>
    </row>
    <row r="12116" spans="1:2" ht="18" x14ac:dyDescent="0.4">
      <c r="A12116" s="1" t="s">
        <v>22148</v>
      </c>
      <c r="B12116" s="1" t="s">
        <v>22149</v>
      </c>
    </row>
    <row r="12117" spans="1:2" ht="18" x14ac:dyDescent="0.4">
      <c r="A12117" s="1" t="s">
        <v>22150</v>
      </c>
      <c r="B12117" s="1" t="s">
        <v>22151</v>
      </c>
    </row>
    <row r="12118" spans="1:2" ht="18" x14ac:dyDescent="0.4">
      <c r="A12118" s="1" t="s">
        <v>22152</v>
      </c>
      <c r="B12118" s="1" t="s">
        <v>22153</v>
      </c>
    </row>
    <row r="12119" spans="1:2" ht="18" x14ac:dyDescent="0.4">
      <c r="A12119" s="1" t="s">
        <v>22154</v>
      </c>
      <c r="B12119" s="1" t="s">
        <v>22155</v>
      </c>
    </row>
    <row r="12120" spans="1:2" ht="18" x14ac:dyDescent="0.4">
      <c r="A12120" s="1" t="s">
        <v>22156</v>
      </c>
      <c r="B12120" s="1" t="s">
        <v>22157</v>
      </c>
    </row>
    <row r="12121" spans="1:2" ht="18" x14ac:dyDescent="0.4">
      <c r="A12121" s="1" t="s">
        <v>22158</v>
      </c>
      <c r="B12121" s="1" t="s">
        <v>22159</v>
      </c>
    </row>
    <row r="12122" spans="1:2" ht="18" x14ac:dyDescent="0.4">
      <c r="A12122" s="1" t="s">
        <v>22160</v>
      </c>
      <c r="B12122" s="1" t="s">
        <v>22161</v>
      </c>
    </row>
    <row r="12123" spans="1:2" ht="18" x14ac:dyDescent="0.4">
      <c r="A12123" s="1" t="s">
        <v>22162</v>
      </c>
      <c r="B12123" s="1" t="s">
        <v>22163</v>
      </c>
    </row>
    <row r="12124" spans="1:2" ht="18" x14ac:dyDescent="0.4">
      <c r="A12124" s="1" t="s">
        <v>22164</v>
      </c>
      <c r="B12124" s="1" t="s">
        <v>22165</v>
      </c>
    </row>
    <row r="12125" spans="1:2" ht="18" x14ac:dyDescent="0.4">
      <c r="A12125" s="1" t="s">
        <v>22166</v>
      </c>
      <c r="B12125" s="1" t="s">
        <v>22167</v>
      </c>
    </row>
    <row r="12126" spans="1:2" ht="18" x14ac:dyDescent="0.4">
      <c r="A12126" s="1" t="s">
        <v>22168</v>
      </c>
      <c r="B12126" s="1" t="s">
        <v>22169</v>
      </c>
    </row>
    <row r="12127" spans="1:2" ht="18" x14ac:dyDescent="0.4">
      <c r="A12127" s="1" t="s">
        <v>22170</v>
      </c>
      <c r="B12127" s="1" t="s">
        <v>22171</v>
      </c>
    </row>
    <row r="12128" spans="1:2" ht="18" x14ac:dyDescent="0.4">
      <c r="A12128" s="1" t="s">
        <v>22172</v>
      </c>
      <c r="B12128" s="1" t="s">
        <v>22173</v>
      </c>
    </row>
    <row r="12129" spans="1:2" ht="18" x14ac:dyDescent="0.4">
      <c r="A12129" s="1" t="s">
        <v>22174</v>
      </c>
      <c r="B12129" s="1" t="s">
        <v>22175</v>
      </c>
    </row>
    <row r="12130" spans="1:2" ht="18" x14ac:dyDescent="0.4">
      <c r="A12130" s="1" t="s">
        <v>22176</v>
      </c>
      <c r="B12130" s="1" t="s">
        <v>22177</v>
      </c>
    </row>
    <row r="12131" spans="1:2" ht="18" x14ac:dyDescent="0.4">
      <c r="A12131" s="1" t="s">
        <v>22178</v>
      </c>
      <c r="B12131" s="1" t="s">
        <v>22179</v>
      </c>
    </row>
    <row r="12132" spans="1:2" ht="18" x14ac:dyDescent="0.4">
      <c r="A12132" s="1" t="s">
        <v>22180</v>
      </c>
      <c r="B12132" s="1" t="s">
        <v>22181</v>
      </c>
    </row>
    <row r="12133" spans="1:2" ht="18" x14ac:dyDescent="0.4">
      <c r="A12133" s="1" t="s">
        <v>22182</v>
      </c>
      <c r="B12133" s="1" t="s">
        <v>22183</v>
      </c>
    </row>
    <row r="12134" spans="1:2" ht="18" x14ac:dyDescent="0.4">
      <c r="A12134" s="1" t="s">
        <v>22184</v>
      </c>
      <c r="B12134" s="1" t="s">
        <v>22185</v>
      </c>
    </row>
    <row r="12135" spans="1:2" ht="18" x14ac:dyDescent="0.4">
      <c r="A12135" s="1" t="s">
        <v>22186</v>
      </c>
      <c r="B12135" s="1" t="s">
        <v>22187</v>
      </c>
    </row>
    <row r="12136" spans="1:2" ht="18" x14ac:dyDescent="0.4">
      <c r="A12136" s="1" t="s">
        <v>22188</v>
      </c>
      <c r="B12136" s="1" t="s">
        <v>22189</v>
      </c>
    </row>
    <row r="12137" spans="1:2" ht="18" x14ac:dyDescent="0.4">
      <c r="A12137" s="1" t="s">
        <v>22190</v>
      </c>
      <c r="B12137" s="1" t="s">
        <v>22191</v>
      </c>
    </row>
    <row r="12138" spans="1:2" ht="18" x14ac:dyDescent="0.4">
      <c r="A12138" s="1" t="s">
        <v>22192</v>
      </c>
      <c r="B12138" s="1" t="s">
        <v>8232</v>
      </c>
    </row>
    <row r="12139" spans="1:2" ht="18" x14ac:dyDescent="0.4">
      <c r="A12139" s="1" t="s">
        <v>22193</v>
      </c>
      <c r="B12139" s="1" t="s">
        <v>22194</v>
      </c>
    </row>
    <row r="12140" spans="1:2" ht="18" x14ac:dyDescent="0.4">
      <c r="A12140" s="1" t="s">
        <v>22195</v>
      </c>
      <c r="B12140" s="1" t="s">
        <v>22196</v>
      </c>
    </row>
    <row r="12141" spans="1:2" ht="18" x14ac:dyDescent="0.4">
      <c r="A12141" s="1" t="s">
        <v>22198</v>
      </c>
      <c r="B12141" s="1" t="s">
        <v>22199</v>
      </c>
    </row>
    <row r="12142" spans="1:2" ht="18" x14ac:dyDescent="0.4">
      <c r="A12142" s="1" t="s">
        <v>22200</v>
      </c>
      <c r="B12142" s="1" t="s">
        <v>22197</v>
      </c>
    </row>
    <row r="12143" spans="1:2" ht="18" x14ac:dyDescent="0.4">
      <c r="A12143" s="1" t="s">
        <v>22201</v>
      </c>
      <c r="B12143" s="1" t="s">
        <v>22202</v>
      </c>
    </row>
    <row r="12144" spans="1:2" ht="18" x14ac:dyDescent="0.4">
      <c r="A12144" s="1" t="s">
        <v>22203</v>
      </c>
      <c r="B12144" s="1" t="s">
        <v>8504</v>
      </c>
    </row>
    <row r="12145" spans="1:2" ht="18" x14ac:dyDescent="0.4">
      <c r="A12145" s="1" t="s">
        <v>22204</v>
      </c>
      <c r="B12145" s="1" t="s">
        <v>22205</v>
      </c>
    </row>
    <row r="12146" spans="1:2" ht="18" x14ac:dyDescent="0.4">
      <c r="A12146" s="1" t="s">
        <v>22206</v>
      </c>
      <c r="B12146" s="1" t="s">
        <v>22207</v>
      </c>
    </row>
    <row r="12147" spans="1:2" ht="18" x14ac:dyDescent="0.4">
      <c r="A12147" s="1" t="s">
        <v>22208</v>
      </c>
      <c r="B12147" s="1" t="s">
        <v>22209</v>
      </c>
    </row>
    <row r="12148" spans="1:2" ht="18" x14ac:dyDescent="0.4">
      <c r="A12148" s="1" t="s">
        <v>22210</v>
      </c>
      <c r="B12148" s="1" t="s">
        <v>22211</v>
      </c>
    </row>
    <row r="12149" spans="1:2" ht="18" x14ac:dyDescent="0.4">
      <c r="A12149" s="1" t="s">
        <v>22212</v>
      </c>
      <c r="B12149" s="1" t="s">
        <v>22213</v>
      </c>
    </row>
    <row r="12150" spans="1:2" ht="18" x14ac:dyDescent="0.4">
      <c r="A12150" s="1" t="s">
        <v>22214</v>
      </c>
      <c r="B12150" s="1" t="s">
        <v>6868</v>
      </c>
    </row>
    <row r="12151" spans="1:2" ht="18" x14ac:dyDescent="0.4">
      <c r="A12151" s="1" t="s">
        <v>22215</v>
      </c>
      <c r="B12151" s="1" t="s">
        <v>22216</v>
      </c>
    </row>
    <row r="12152" spans="1:2" ht="18" x14ac:dyDescent="0.4">
      <c r="A12152" s="1" t="s">
        <v>22217</v>
      </c>
      <c r="B12152" s="1" t="s">
        <v>4919</v>
      </c>
    </row>
    <row r="12153" spans="1:2" ht="18" x14ac:dyDescent="0.4">
      <c r="A12153" s="1" t="s">
        <v>22218</v>
      </c>
      <c r="B12153" s="1" t="s">
        <v>22219</v>
      </c>
    </row>
    <row r="12154" spans="1:2" ht="18" x14ac:dyDescent="0.4">
      <c r="A12154" s="1" t="s">
        <v>22220</v>
      </c>
      <c r="B12154" s="1" t="s">
        <v>12793</v>
      </c>
    </row>
    <row r="12155" spans="1:2" ht="18" x14ac:dyDescent="0.4">
      <c r="A12155" s="1" t="s">
        <v>22221</v>
      </c>
      <c r="B12155" s="1" t="s">
        <v>22222</v>
      </c>
    </row>
    <row r="12156" spans="1:2" ht="18" x14ac:dyDescent="0.4">
      <c r="A12156" s="1" t="s">
        <v>22223</v>
      </c>
      <c r="B12156" s="1" t="s">
        <v>3043</v>
      </c>
    </row>
    <row r="12157" spans="1:2" ht="18" x14ac:dyDescent="0.4">
      <c r="A12157" s="1" t="s">
        <v>22224</v>
      </c>
      <c r="B12157" s="1" t="s">
        <v>22225</v>
      </c>
    </row>
    <row r="12158" spans="1:2" ht="18" x14ac:dyDescent="0.4">
      <c r="A12158" s="1" t="s">
        <v>22226</v>
      </c>
      <c r="B12158" s="1" t="s">
        <v>6827</v>
      </c>
    </row>
    <row r="12159" spans="1:2" ht="18" x14ac:dyDescent="0.4">
      <c r="A12159" s="1" t="s">
        <v>22227</v>
      </c>
      <c r="B12159" s="1" t="s">
        <v>4937</v>
      </c>
    </row>
    <row r="12160" spans="1:2" ht="18" x14ac:dyDescent="0.4">
      <c r="A12160" s="1" t="s">
        <v>22228</v>
      </c>
      <c r="B12160" s="1" t="s">
        <v>13999</v>
      </c>
    </row>
    <row r="12161" spans="1:2" ht="18" x14ac:dyDescent="0.4">
      <c r="A12161" s="1" t="s">
        <v>22229</v>
      </c>
      <c r="B12161" s="1" t="s">
        <v>22230</v>
      </c>
    </row>
    <row r="12162" spans="1:2" ht="18" x14ac:dyDescent="0.4">
      <c r="A12162" s="1" t="s">
        <v>22231</v>
      </c>
      <c r="B12162" s="1" t="s">
        <v>22232</v>
      </c>
    </row>
    <row r="12163" spans="1:2" ht="18" x14ac:dyDescent="0.4">
      <c r="A12163" s="1" t="s">
        <v>22233</v>
      </c>
      <c r="B12163" s="1" t="s">
        <v>22234</v>
      </c>
    </row>
    <row r="12164" spans="1:2" ht="18" x14ac:dyDescent="0.4">
      <c r="A12164" s="1" t="s">
        <v>22235</v>
      </c>
      <c r="B12164" s="1" t="s">
        <v>22236</v>
      </c>
    </row>
    <row r="12165" spans="1:2" ht="18" x14ac:dyDescent="0.4">
      <c r="A12165" s="1" t="s">
        <v>22237</v>
      </c>
      <c r="B12165" s="1" t="s">
        <v>22238</v>
      </c>
    </row>
    <row r="12166" spans="1:2" ht="18" x14ac:dyDescent="0.4">
      <c r="A12166" s="1" t="s">
        <v>22239</v>
      </c>
      <c r="B12166" s="1" t="s">
        <v>22240</v>
      </c>
    </row>
    <row r="12167" spans="1:2" ht="18" x14ac:dyDescent="0.4">
      <c r="A12167" s="1" t="s">
        <v>22241</v>
      </c>
      <c r="B12167" s="1" t="s">
        <v>22242</v>
      </c>
    </row>
    <row r="12168" spans="1:2" ht="18" x14ac:dyDescent="0.4">
      <c r="A12168" s="1" t="s">
        <v>22243</v>
      </c>
      <c r="B12168" s="1" t="s">
        <v>22244</v>
      </c>
    </row>
    <row r="12169" spans="1:2" ht="18" x14ac:dyDescent="0.4">
      <c r="A12169" s="1" t="s">
        <v>22245</v>
      </c>
      <c r="B12169" s="1" t="s">
        <v>22246</v>
      </c>
    </row>
    <row r="12170" spans="1:2" ht="18" x14ac:dyDescent="0.4">
      <c r="A12170" s="1" t="s">
        <v>22247</v>
      </c>
      <c r="B12170" s="1" t="s">
        <v>22248</v>
      </c>
    </row>
    <row r="12171" spans="1:2" ht="18" x14ac:dyDescent="0.4">
      <c r="A12171" s="1" t="s">
        <v>22249</v>
      </c>
      <c r="B12171" s="1" t="s">
        <v>22250</v>
      </c>
    </row>
    <row r="12172" spans="1:2" ht="18" x14ac:dyDescent="0.4">
      <c r="A12172" s="1" t="s">
        <v>22251</v>
      </c>
      <c r="B12172" s="1" t="s">
        <v>22252</v>
      </c>
    </row>
    <row r="12173" spans="1:2" ht="18" x14ac:dyDescent="0.4">
      <c r="A12173" s="1" t="s">
        <v>22253</v>
      </c>
      <c r="B12173" s="1" t="s">
        <v>22254</v>
      </c>
    </row>
    <row r="12174" spans="1:2" ht="18" x14ac:dyDescent="0.4">
      <c r="A12174" s="1" t="s">
        <v>22255</v>
      </c>
      <c r="B12174" s="1" t="s">
        <v>11546</v>
      </c>
    </row>
    <row r="12175" spans="1:2" ht="18" x14ac:dyDescent="0.4">
      <c r="A12175" s="1" t="s">
        <v>22256</v>
      </c>
      <c r="B12175" s="1" t="s">
        <v>22257</v>
      </c>
    </row>
    <row r="12176" spans="1:2" ht="18" x14ac:dyDescent="0.4">
      <c r="A12176" s="1" t="s">
        <v>22258</v>
      </c>
      <c r="B12176" s="1" t="s">
        <v>22259</v>
      </c>
    </row>
    <row r="12177" spans="1:2" ht="18" x14ac:dyDescent="0.4">
      <c r="A12177" s="1" t="s">
        <v>22260</v>
      </c>
      <c r="B12177" s="1" t="s">
        <v>9329</v>
      </c>
    </row>
    <row r="12178" spans="1:2" ht="18" x14ac:dyDescent="0.4">
      <c r="A12178" s="1" t="s">
        <v>22261</v>
      </c>
      <c r="B12178" s="1" t="s">
        <v>22262</v>
      </c>
    </row>
    <row r="12179" spans="1:2" ht="18" x14ac:dyDescent="0.4">
      <c r="A12179" s="1" t="s">
        <v>22263</v>
      </c>
      <c r="B12179" s="1" t="s">
        <v>22264</v>
      </c>
    </row>
    <row r="12180" spans="1:2" ht="18" x14ac:dyDescent="0.4">
      <c r="A12180" s="1" t="s">
        <v>22265</v>
      </c>
      <c r="B12180" s="1" t="s">
        <v>22266</v>
      </c>
    </row>
    <row r="12181" spans="1:2" ht="18" x14ac:dyDescent="0.4">
      <c r="A12181" s="1" t="s">
        <v>22267</v>
      </c>
      <c r="B12181" s="1" t="s">
        <v>22268</v>
      </c>
    </row>
    <row r="12182" spans="1:2" ht="18" x14ac:dyDescent="0.4">
      <c r="A12182" s="1" t="s">
        <v>22269</v>
      </c>
      <c r="B12182" s="1" t="s">
        <v>22270</v>
      </c>
    </row>
    <row r="12183" spans="1:2" ht="18" x14ac:dyDescent="0.4">
      <c r="A12183" s="1" t="s">
        <v>22271</v>
      </c>
      <c r="B12183" s="1" t="s">
        <v>22272</v>
      </c>
    </row>
    <row r="12184" spans="1:2" ht="18" x14ac:dyDescent="0.4">
      <c r="A12184" s="1" t="s">
        <v>22273</v>
      </c>
      <c r="B12184" s="1" t="s">
        <v>22274</v>
      </c>
    </row>
    <row r="12185" spans="1:2" ht="18" x14ac:dyDescent="0.4">
      <c r="A12185" s="1" t="s">
        <v>22275</v>
      </c>
      <c r="B12185" s="1" t="s">
        <v>22276</v>
      </c>
    </row>
    <row r="12186" spans="1:2" ht="18" x14ac:dyDescent="0.4">
      <c r="A12186" s="1" t="s">
        <v>22277</v>
      </c>
      <c r="B12186" s="1" t="s">
        <v>22278</v>
      </c>
    </row>
    <row r="12187" spans="1:2" ht="18" x14ac:dyDescent="0.4">
      <c r="A12187" s="1" t="s">
        <v>22279</v>
      </c>
      <c r="B12187" s="1" t="s">
        <v>22280</v>
      </c>
    </row>
    <row r="12188" spans="1:2" ht="18" x14ac:dyDescent="0.4">
      <c r="A12188" s="1" t="s">
        <v>22281</v>
      </c>
      <c r="B12188" s="1" t="s">
        <v>22282</v>
      </c>
    </row>
    <row r="12189" spans="1:2" ht="18" x14ac:dyDescent="0.4">
      <c r="A12189" s="1" t="s">
        <v>22283</v>
      </c>
      <c r="B12189" s="1" t="s">
        <v>22284</v>
      </c>
    </row>
    <row r="12190" spans="1:2" ht="18" x14ac:dyDescent="0.4">
      <c r="A12190" s="1" t="s">
        <v>22285</v>
      </c>
      <c r="B12190" s="1" t="s">
        <v>22286</v>
      </c>
    </row>
    <row r="12191" spans="1:2" ht="18" x14ac:dyDescent="0.4">
      <c r="A12191" s="1" t="s">
        <v>22287</v>
      </c>
      <c r="B12191" s="1" t="s">
        <v>22288</v>
      </c>
    </row>
    <row r="12192" spans="1:2" ht="18" x14ac:dyDescent="0.4">
      <c r="A12192" s="1" t="s">
        <v>22289</v>
      </c>
      <c r="B12192" s="1" t="s">
        <v>22290</v>
      </c>
    </row>
    <row r="12193" spans="1:2" ht="18" x14ac:dyDescent="0.4">
      <c r="A12193" s="1" t="s">
        <v>22291</v>
      </c>
      <c r="B12193" s="1" t="s">
        <v>22292</v>
      </c>
    </row>
    <row r="12194" spans="1:2" ht="18" x14ac:dyDescent="0.4">
      <c r="A12194" s="1" t="s">
        <v>22293</v>
      </c>
      <c r="B12194" s="1" t="s">
        <v>22286</v>
      </c>
    </row>
    <row r="12195" spans="1:2" ht="18" x14ac:dyDescent="0.4">
      <c r="A12195" s="1" t="s">
        <v>22294</v>
      </c>
      <c r="B12195" s="1" t="s">
        <v>1585</v>
      </c>
    </row>
    <row r="12196" spans="1:2" ht="18" x14ac:dyDescent="0.4">
      <c r="A12196" s="1" t="s">
        <v>22295</v>
      </c>
      <c r="B12196" s="1" t="s">
        <v>22296</v>
      </c>
    </row>
    <row r="12197" spans="1:2" ht="18" x14ac:dyDescent="0.4">
      <c r="A12197" s="1" t="s">
        <v>22297</v>
      </c>
      <c r="B12197" s="1" t="s">
        <v>22298</v>
      </c>
    </row>
    <row r="12198" spans="1:2" ht="18" x14ac:dyDescent="0.4">
      <c r="A12198" s="1" t="s">
        <v>22299</v>
      </c>
      <c r="B12198" s="1" t="s">
        <v>7168</v>
      </c>
    </row>
    <row r="12199" spans="1:2" ht="18" x14ac:dyDescent="0.4">
      <c r="A12199" s="1" t="s">
        <v>22300</v>
      </c>
      <c r="B12199" s="1" t="s">
        <v>7137</v>
      </c>
    </row>
    <row r="12200" spans="1:2" ht="18" x14ac:dyDescent="0.4">
      <c r="A12200" s="1" t="s">
        <v>22301</v>
      </c>
      <c r="B12200" s="1" t="s">
        <v>4713</v>
      </c>
    </row>
    <row r="12201" spans="1:2" ht="18" x14ac:dyDescent="0.4">
      <c r="A12201" s="1" t="s">
        <v>22302</v>
      </c>
      <c r="B12201" s="1" t="s">
        <v>4025</v>
      </c>
    </row>
    <row r="12202" spans="1:2" ht="18" x14ac:dyDescent="0.4">
      <c r="A12202" s="1" t="s">
        <v>22303</v>
      </c>
      <c r="B12202" s="1" t="s">
        <v>22304</v>
      </c>
    </row>
    <row r="12203" spans="1:2" ht="18" x14ac:dyDescent="0.4">
      <c r="A12203" s="1" t="s">
        <v>22305</v>
      </c>
      <c r="B12203" s="1" t="s">
        <v>22306</v>
      </c>
    </row>
    <row r="12204" spans="1:2" ht="18" x14ac:dyDescent="0.4">
      <c r="A12204" s="1" t="s">
        <v>22307</v>
      </c>
      <c r="B12204" s="1" t="s">
        <v>22308</v>
      </c>
    </row>
    <row r="12205" spans="1:2" ht="18" x14ac:dyDescent="0.4">
      <c r="A12205" s="1" t="s">
        <v>22309</v>
      </c>
      <c r="B12205" s="1" t="s">
        <v>7077</v>
      </c>
    </row>
    <row r="12206" spans="1:2" ht="18" x14ac:dyDescent="0.4">
      <c r="A12206" s="1" t="s">
        <v>22310</v>
      </c>
      <c r="B12206" s="1" t="s">
        <v>22311</v>
      </c>
    </row>
    <row r="12207" spans="1:2" ht="18" x14ac:dyDescent="0.4">
      <c r="A12207" s="1" t="s">
        <v>22312</v>
      </c>
      <c r="B12207" s="1" t="s">
        <v>22313</v>
      </c>
    </row>
    <row r="12208" spans="1:2" ht="18" x14ac:dyDescent="0.4">
      <c r="A12208" s="1" t="s">
        <v>22314</v>
      </c>
      <c r="B12208" s="1" t="s">
        <v>22315</v>
      </c>
    </row>
    <row r="12209" spans="1:2" ht="18" x14ac:dyDescent="0.4">
      <c r="A12209" s="1" t="s">
        <v>22316</v>
      </c>
      <c r="B12209" s="1" t="s">
        <v>22317</v>
      </c>
    </row>
    <row r="12210" spans="1:2" ht="18" x14ac:dyDescent="0.4">
      <c r="A12210" s="1" t="s">
        <v>22318</v>
      </c>
      <c r="B12210" s="1" t="s">
        <v>22319</v>
      </c>
    </row>
    <row r="12211" spans="1:2" ht="18" x14ac:dyDescent="0.4">
      <c r="A12211" s="1" t="s">
        <v>22320</v>
      </c>
      <c r="B12211" s="1" t="s">
        <v>22317</v>
      </c>
    </row>
    <row r="12212" spans="1:2" ht="18" x14ac:dyDescent="0.4">
      <c r="A12212" s="1" t="s">
        <v>22321</v>
      </c>
      <c r="B12212" s="1" t="s">
        <v>22322</v>
      </c>
    </row>
    <row r="12213" spans="1:2" ht="18" x14ac:dyDescent="0.4">
      <c r="A12213" s="1" t="s">
        <v>22323</v>
      </c>
      <c r="B12213" s="1" t="s">
        <v>22324</v>
      </c>
    </row>
    <row r="12214" spans="1:2" ht="18" x14ac:dyDescent="0.4">
      <c r="A12214" s="1" t="s">
        <v>22325</v>
      </c>
      <c r="B12214" s="1" t="s">
        <v>22326</v>
      </c>
    </row>
    <row r="12215" spans="1:2" ht="18" x14ac:dyDescent="0.4">
      <c r="A12215" s="1" t="s">
        <v>22327</v>
      </c>
      <c r="B12215" s="1" t="s">
        <v>10965</v>
      </c>
    </row>
    <row r="12216" spans="1:2" ht="18" x14ac:dyDescent="0.4">
      <c r="A12216" s="1" t="s">
        <v>22328</v>
      </c>
      <c r="B12216" s="1" t="s">
        <v>22329</v>
      </c>
    </row>
    <row r="12217" spans="1:2" ht="18" x14ac:dyDescent="0.4">
      <c r="A12217" s="1" t="s">
        <v>22330</v>
      </c>
      <c r="B12217" s="1" t="s">
        <v>8951</v>
      </c>
    </row>
    <row r="12218" spans="1:2" ht="18" x14ac:dyDescent="0.4">
      <c r="A12218" s="1" t="s">
        <v>22331</v>
      </c>
      <c r="B12218" s="1" t="s">
        <v>22332</v>
      </c>
    </row>
    <row r="12219" spans="1:2" ht="18" x14ac:dyDescent="0.4">
      <c r="A12219" s="1" t="s">
        <v>22333</v>
      </c>
      <c r="B12219" s="1" t="s">
        <v>13901</v>
      </c>
    </row>
    <row r="12220" spans="1:2" ht="18" x14ac:dyDescent="0.4">
      <c r="A12220" s="1" t="s">
        <v>22334</v>
      </c>
      <c r="B12220" s="1" t="s">
        <v>22335</v>
      </c>
    </row>
    <row r="12221" spans="1:2" ht="18" x14ac:dyDescent="0.4">
      <c r="A12221" s="1" t="s">
        <v>22336</v>
      </c>
      <c r="B12221" s="1" t="s">
        <v>22337</v>
      </c>
    </row>
    <row r="12222" spans="1:2" ht="18" x14ac:dyDescent="0.4">
      <c r="A12222" s="1" t="s">
        <v>22338</v>
      </c>
      <c r="B12222" s="1" t="s">
        <v>22339</v>
      </c>
    </row>
    <row r="12223" spans="1:2" ht="18" x14ac:dyDescent="0.4">
      <c r="A12223" s="1" t="s">
        <v>22340</v>
      </c>
      <c r="B12223" s="1" t="s">
        <v>22341</v>
      </c>
    </row>
    <row r="12224" spans="1:2" ht="18" x14ac:dyDescent="0.4">
      <c r="A12224" s="1" t="s">
        <v>22342</v>
      </c>
      <c r="B12224" s="1" t="s">
        <v>22343</v>
      </c>
    </row>
    <row r="12225" spans="1:2" ht="18" x14ac:dyDescent="0.4">
      <c r="A12225" s="1" t="s">
        <v>22344</v>
      </c>
      <c r="B12225" s="1" t="s">
        <v>22345</v>
      </c>
    </row>
    <row r="12226" spans="1:2" ht="18" x14ac:dyDescent="0.4">
      <c r="A12226" s="1" t="s">
        <v>22346</v>
      </c>
      <c r="B12226" s="1" t="s">
        <v>22347</v>
      </c>
    </row>
    <row r="12227" spans="1:2" ht="18" x14ac:dyDescent="0.4">
      <c r="A12227" s="1" t="s">
        <v>22348</v>
      </c>
      <c r="B12227" s="1" t="s">
        <v>22349</v>
      </c>
    </row>
    <row r="12228" spans="1:2" ht="18" x14ac:dyDescent="0.4">
      <c r="A12228" s="1" t="s">
        <v>22350</v>
      </c>
      <c r="B12228" s="1" t="s">
        <v>22351</v>
      </c>
    </row>
    <row r="12229" spans="1:2" ht="18" x14ac:dyDescent="0.4">
      <c r="A12229" s="1" t="s">
        <v>22352</v>
      </c>
      <c r="B12229" s="1" t="s">
        <v>22353</v>
      </c>
    </row>
    <row r="12230" spans="1:2" ht="18" x14ac:dyDescent="0.4">
      <c r="A12230" s="1" t="s">
        <v>22354</v>
      </c>
      <c r="B12230" s="1" t="s">
        <v>5742</v>
      </c>
    </row>
    <row r="12231" spans="1:2" ht="18" x14ac:dyDescent="0.4">
      <c r="A12231" s="1" t="s">
        <v>22355</v>
      </c>
      <c r="B12231" s="1" t="s">
        <v>22356</v>
      </c>
    </row>
    <row r="12232" spans="1:2" ht="18" x14ac:dyDescent="0.4">
      <c r="A12232" s="1" t="s">
        <v>22357</v>
      </c>
      <c r="B12232" s="1" t="s">
        <v>982</v>
      </c>
    </row>
    <row r="12233" spans="1:2" ht="18" x14ac:dyDescent="0.4">
      <c r="A12233" s="1" t="s">
        <v>22358</v>
      </c>
      <c r="B12233" s="1" t="s">
        <v>22359</v>
      </c>
    </row>
    <row r="12234" spans="1:2" ht="18" x14ac:dyDescent="0.4">
      <c r="A12234" s="1" t="s">
        <v>22360</v>
      </c>
      <c r="B12234" s="1" t="s">
        <v>22361</v>
      </c>
    </row>
    <row r="12235" spans="1:2" ht="18" x14ac:dyDescent="0.4">
      <c r="A12235" s="1" t="s">
        <v>22362</v>
      </c>
      <c r="B12235" s="1" t="s">
        <v>22363</v>
      </c>
    </row>
    <row r="12236" spans="1:2" ht="18" x14ac:dyDescent="0.4">
      <c r="A12236" s="1" t="s">
        <v>22364</v>
      </c>
      <c r="B12236" s="1" t="s">
        <v>22365</v>
      </c>
    </row>
    <row r="12237" spans="1:2" ht="18" x14ac:dyDescent="0.4">
      <c r="A12237" s="1" t="s">
        <v>22366</v>
      </c>
      <c r="B12237" s="1" t="s">
        <v>6253</v>
      </c>
    </row>
    <row r="12238" spans="1:2" ht="18" x14ac:dyDescent="0.4">
      <c r="A12238" s="1" t="s">
        <v>22367</v>
      </c>
      <c r="B12238" s="1" t="s">
        <v>22368</v>
      </c>
    </row>
    <row r="12239" spans="1:2" ht="18" x14ac:dyDescent="0.4">
      <c r="A12239" s="1" t="s">
        <v>22369</v>
      </c>
      <c r="B12239" s="1" t="s">
        <v>6220</v>
      </c>
    </row>
    <row r="12240" spans="1:2" ht="18" x14ac:dyDescent="0.4">
      <c r="A12240" s="1" t="s">
        <v>22370</v>
      </c>
      <c r="B12240" s="1" t="s">
        <v>6362</v>
      </c>
    </row>
    <row r="12241" spans="1:2" ht="18" x14ac:dyDescent="0.4">
      <c r="A12241" s="1" t="s">
        <v>22371</v>
      </c>
      <c r="B12241" s="1" t="s">
        <v>22372</v>
      </c>
    </row>
    <row r="12242" spans="1:2" ht="18" x14ac:dyDescent="0.4">
      <c r="A12242" s="1" t="s">
        <v>22373</v>
      </c>
      <c r="B12242" s="1" t="s">
        <v>22374</v>
      </c>
    </row>
    <row r="12243" spans="1:2" ht="18" x14ac:dyDescent="0.4">
      <c r="A12243" s="1" t="s">
        <v>22375</v>
      </c>
      <c r="B12243" s="1" t="s">
        <v>22376</v>
      </c>
    </row>
    <row r="12244" spans="1:2" ht="18" x14ac:dyDescent="0.4">
      <c r="A12244" s="1" t="s">
        <v>22377</v>
      </c>
      <c r="B12244" s="1" t="s">
        <v>1683</v>
      </c>
    </row>
    <row r="12245" spans="1:2" ht="18" x14ac:dyDescent="0.4">
      <c r="A12245" s="1" t="s">
        <v>22378</v>
      </c>
      <c r="B12245" s="1" t="s">
        <v>22379</v>
      </c>
    </row>
    <row r="12246" spans="1:2" ht="18" x14ac:dyDescent="0.4">
      <c r="A12246" s="1" t="s">
        <v>22380</v>
      </c>
      <c r="B12246" s="1" t="s">
        <v>22381</v>
      </c>
    </row>
    <row r="12247" spans="1:2" ht="18" x14ac:dyDescent="0.4">
      <c r="A12247" s="1" t="s">
        <v>22382</v>
      </c>
      <c r="B12247" s="1" t="s">
        <v>22383</v>
      </c>
    </row>
    <row r="12248" spans="1:2" ht="18" x14ac:dyDescent="0.4">
      <c r="A12248" s="1" t="s">
        <v>22384</v>
      </c>
      <c r="B12248" s="1" t="s">
        <v>4195</v>
      </c>
    </row>
    <row r="12249" spans="1:2" ht="18" x14ac:dyDescent="0.4">
      <c r="A12249" s="1" t="s">
        <v>22385</v>
      </c>
      <c r="B12249" s="1" t="s">
        <v>22386</v>
      </c>
    </row>
    <row r="12250" spans="1:2" ht="18" x14ac:dyDescent="0.4">
      <c r="A12250" s="1" t="s">
        <v>22387</v>
      </c>
      <c r="B12250" s="1" t="s">
        <v>22388</v>
      </c>
    </row>
    <row r="12251" spans="1:2" ht="18" x14ac:dyDescent="0.4">
      <c r="A12251" s="1" t="s">
        <v>22389</v>
      </c>
      <c r="B12251" s="1" t="s">
        <v>22390</v>
      </c>
    </row>
    <row r="12252" spans="1:2" ht="18" x14ac:dyDescent="0.4">
      <c r="A12252" s="1" t="s">
        <v>22391</v>
      </c>
      <c r="B12252" s="1" t="s">
        <v>22392</v>
      </c>
    </row>
    <row r="12253" spans="1:2" ht="18" x14ac:dyDescent="0.4">
      <c r="A12253" s="1" t="s">
        <v>22393</v>
      </c>
      <c r="B12253" s="1" t="s">
        <v>22394</v>
      </c>
    </row>
    <row r="12254" spans="1:2" ht="18" x14ac:dyDescent="0.4">
      <c r="A12254" s="1" t="s">
        <v>22395</v>
      </c>
      <c r="B12254" s="1" t="s">
        <v>3279</v>
      </c>
    </row>
    <row r="12255" spans="1:2" ht="18" x14ac:dyDescent="0.4">
      <c r="A12255" s="1" t="s">
        <v>22396</v>
      </c>
      <c r="B12255" s="1" t="s">
        <v>22397</v>
      </c>
    </row>
    <row r="12256" spans="1:2" ht="18" x14ac:dyDescent="0.4">
      <c r="A12256" s="1" t="s">
        <v>22398</v>
      </c>
      <c r="B12256" s="1" t="s">
        <v>22399</v>
      </c>
    </row>
    <row r="12257" spans="1:2" ht="18" x14ac:dyDescent="0.4">
      <c r="A12257" s="1" t="s">
        <v>22400</v>
      </c>
      <c r="B12257" s="1" t="s">
        <v>22401</v>
      </c>
    </row>
    <row r="12258" spans="1:2" ht="18" x14ac:dyDescent="0.4">
      <c r="A12258" s="1" t="s">
        <v>22402</v>
      </c>
      <c r="B12258" s="1" t="s">
        <v>22403</v>
      </c>
    </row>
    <row r="12259" spans="1:2" ht="18" x14ac:dyDescent="0.4">
      <c r="A12259" s="1" t="s">
        <v>22404</v>
      </c>
      <c r="B12259" s="1" t="s">
        <v>22405</v>
      </c>
    </row>
    <row r="12260" spans="1:2" ht="18" x14ac:dyDescent="0.4">
      <c r="A12260" s="1" t="s">
        <v>22406</v>
      </c>
      <c r="B12260" s="1" t="s">
        <v>22407</v>
      </c>
    </row>
    <row r="12261" spans="1:2" ht="18" x14ac:dyDescent="0.4">
      <c r="A12261" s="1" t="s">
        <v>22408</v>
      </c>
      <c r="B12261" s="1" t="s">
        <v>22409</v>
      </c>
    </row>
    <row r="12262" spans="1:2" ht="18" x14ac:dyDescent="0.4">
      <c r="A12262" s="1" t="s">
        <v>22410</v>
      </c>
      <c r="B12262" s="1" t="s">
        <v>22411</v>
      </c>
    </row>
    <row r="12263" spans="1:2" ht="18" x14ac:dyDescent="0.4">
      <c r="A12263" s="1" t="s">
        <v>22412</v>
      </c>
      <c r="B12263" s="1" t="s">
        <v>22413</v>
      </c>
    </row>
    <row r="12264" spans="1:2" ht="18" x14ac:dyDescent="0.4">
      <c r="A12264" s="1" t="s">
        <v>22414</v>
      </c>
      <c r="B12264" s="1" t="s">
        <v>22415</v>
      </c>
    </row>
    <row r="12265" spans="1:2" ht="18" x14ac:dyDescent="0.4">
      <c r="A12265" s="1" t="s">
        <v>22416</v>
      </c>
      <c r="B12265" s="1" t="s">
        <v>22417</v>
      </c>
    </row>
    <row r="12266" spans="1:2" ht="18" x14ac:dyDescent="0.4">
      <c r="A12266" s="1" t="s">
        <v>22418</v>
      </c>
      <c r="B12266" s="1" t="s">
        <v>22419</v>
      </c>
    </row>
    <row r="12267" spans="1:2" ht="18" x14ac:dyDescent="0.4">
      <c r="A12267" s="1" t="s">
        <v>22420</v>
      </c>
      <c r="B12267" s="1" t="s">
        <v>22421</v>
      </c>
    </row>
    <row r="12268" spans="1:2" ht="18" x14ac:dyDescent="0.4">
      <c r="A12268" s="1" t="s">
        <v>22422</v>
      </c>
      <c r="B12268" s="1" t="s">
        <v>22423</v>
      </c>
    </row>
    <row r="12269" spans="1:2" ht="18" x14ac:dyDescent="0.4">
      <c r="A12269" s="1" t="s">
        <v>22424</v>
      </c>
      <c r="B12269" s="1" t="s">
        <v>22425</v>
      </c>
    </row>
    <row r="12270" spans="1:2" ht="18" x14ac:dyDescent="0.4">
      <c r="A12270" s="1" t="s">
        <v>22426</v>
      </c>
      <c r="B12270" s="1" t="s">
        <v>22427</v>
      </c>
    </row>
    <row r="12271" spans="1:2" ht="18" x14ac:dyDescent="0.4">
      <c r="A12271" s="1" t="s">
        <v>22428</v>
      </c>
      <c r="B12271" s="1" t="s">
        <v>22429</v>
      </c>
    </row>
    <row r="12272" spans="1:2" ht="18" x14ac:dyDescent="0.4">
      <c r="A12272" s="1" t="s">
        <v>22430</v>
      </c>
      <c r="B12272" s="1" t="s">
        <v>22431</v>
      </c>
    </row>
    <row r="12273" spans="1:2" ht="18" x14ac:dyDescent="0.4">
      <c r="A12273" s="1" t="s">
        <v>22432</v>
      </c>
      <c r="B12273" s="1" t="s">
        <v>22433</v>
      </c>
    </row>
    <row r="12274" spans="1:2" ht="18" x14ac:dyDescent="0.4">
      <c r="A12274" s="1" t="s">
        <v>22434</v>
      </c>
      <c r="B12274" s="1" t="s">
        <v>22435</v>
      </c>
    </row>
    <row r="12275" spans="1:2" ht="18" x14ac:dyDescent="0.4">
      <c r="A12275" s="1" t="s">
        <v>22437</v>
      </c>
      <c r="B12275" s="1" t="s">
        <v>22438</v>
      </c>
    </row>
    <row r="12276" spans="1:2" ht="18" x14ac:dyDescent="0.4">
      <c r="A12276" s="1" t="s">
        <v>22439</v>
      </c>
      <c r="B12276" s="1" t="s">
        <v>22440</v>
      </c>
    </row>
    <row r="12277" spans="1:2" ht="18" x14ac:dyDescent="0.4">
      <c r="A12277" s="1" t="s">
        <v>22441</v>
      </c>
      <c r="B12277" s="1" t="s">
        <v>22442</v>
      </c>
    </row>
    <row r="12278" spans="1:2" ht="18" x14ac:dyDescent="0.4">
      <c r="A12278" s="1" t="s">
        <v>22443</v>
      </c>
      <c r="B12278" s="1" t="s">
        <v>22444</v>
      </c>
    </row>
    <row r="12279" spans="1:2" ht="18" x14ac:dyDescent="0.4">
      <c r="A12279" s="1" t="s">
        <v>22445</v>
      </c>
      <c r="B12279" s="1" t="s">
        <v>22446</v>
      </c>
    </row>
    <row r="12280" spans="1:2" ht="18" x14ac:dyDescent="0.4">
      <c r="A12280" s="1" t="s">
        <v>22447</v>
      </c>
      <c r="B12280" s="1" t="s">
        <v>22448</v>
      </c>
    </row>
    <row r="12281" spans="1:2" ht="18" x14ac:dyDescent="0.4">
      <c r="A12281" s="1" t="s">
        <v>22449</v>
      </c>
      <c r="B12281" s="1" t="s">
        <v>22450</v>
      </c>
    </row>
    <row r="12282" spans="1:2" ht="18" x14ac:dyDescent="0.4">
      <c r="A12282" s="1" t="s">
        <v>22451</v>
      </c>
      <c r="B12282" s="1" t="s">
        <v>22452</v>
      </c>
    </row>
    <row r="12283" spans="1:2" ht="18" x14ac:dyDescent="0.4">
      <c r="A12283" s="1" t="s">
        <v>22453</v>
      </c>
      <c r="B12283" s="1" t="s">
        <v>22454</v>
      </c>
    </row>
    <row r="12284" spans="1:2" ht="18" x14ac:dyDescent="0.4">
      <c r="A12284" s="1" t="s">
        <v>22455</v>
      </c>
      <c r="B12284" s="1" t="s">
        <v>6068</v>
      </c>
    </row>
    <row r="12285" spans="1:2" ht="18" x14ac:dyDescent="0.4">
      <c r="A12285" s="1" t="s">
        <v>22456</v>
      </c>
      <c r="B12285" s="1" t="s">
        <v>22457</v>
      </c>
    </row>
    <row r="12286" spans="1:2" ht="18" x14ac:dyDescent="0.4">
      <c r="A12286" s="1" t="s">
        <v>22458</v>
      </c>
      <c r="B12286" s="1" t="s">
        <v>806</v>
      </c>
    </row>
    <row r="12287" spans="1:2" ht="18" x14ac:dyDescent="0.4">
      <c r="A12287" s="1" t="s">
        <v>22459</v>
      </c>
      <c r="B12287" s="1" t="s">
        <v>22460</v>
      </c>
    </row>
    <row r="12288" spans="1:2" ht="18" x14ac:dyDescent="0.4">
      <c r="A12288" s="1" t="s">
        <v>22461</v>
      </c>
      <c r="B12288" s="1" t="s">
        <v>22462</v>
      </c>
    </row>
    <row r="12289" spans="1:2" ht="18" x14ac:dyDescent="0.4">
      <c r="A12289" s="1" t="s">
        <v>22463</v>
      </c>
      <c r="B12289" s="1" t="s">
        <v>22464</v>
      </c>
    </row>
    <row r="12290" spans="1:2" ht="18" x14ac:dyDescent="0.4">
      <c r="A12290" s="1" t="s">
        <v>22465</v>
      </c>
      <c r="B12290" s="1" t="s">
        <v>22466</v>
      </c>
    </row>
    <row r="12291" spans="1:2" ht="18" x14ac:dyDescent="0.4">
      <c r="A12291" s="1" t="s">
        <v>22467</v>
      </c>
      <c r="B12291" s="1" t="s">
        <v>22468</v>
      </c>
    </row>
    <row r="12292" spans="1:2" ht="18" x14ac:dyDescent="0.4">
      <c r="A12292" s="1" t="s">
        <v>22469</v>
      </c>
      <c r="B12292" s="1" t="s">
        <v>22470</v>
      </c>
    </row>
    <row r="12293" spans="1:2" ht="18" x14ac:dyDescent="0.4">
      <c r="A12293" s="1" t="s">
        <v>22471</v>
      </c>
      <c r="B12293" s="1" t="s">
        <v>22472</v>
      </c>
    </row>
    <row r="12294" spans="1:2" ht="18" x14ac:dyDescent="0.4">
      <c r="A12294" s="1" t="s">
        <v>22473</v>
      </c>
      <c r="B12294" s="1" t="s">
        <v>22474</v>
      </c>
    </row>
    <row r="12295" spans="1:2" ht="18" x14ac:dyDescent="0.4">
      <c r="A12295" s="1" t="s">
        <v>22475</v>
      </c>
      <c r="B12295" s="1" t="s">
        <v>22476</v>
      </c>
    </row>
    <row r="12296" spans="1:2" ht="18" x14ac:dyDescent="0.4">
      <c r="A12296" s="1" t="s">
        <v>22477</v>
      </c>
      <c r="B12296" s="1" t="s">
        <v>22478</v>
      </c>
    </row>
    <row r="12297" spans="1:2" ht="18" x14ac:dyDescent="0.4">
      <c r="A12297" s="1" t="s">
        <v>22479</v>
      </c>
      <c r="B12297" s="1" t="s">
        <v>4680</v>
      </c>
    </row>
    <row r="12298" spans="1:2" ht="18" x14ac:dyDescent="0.4">
      <c r="A12298" s="1" t="s">
        <v>22480</v>
      </c>
      <c r="B12298" s="1" t="s">
        <v>22481</v>
      </c>
    </row>
    <row r="12299" spans="1:2" ht="18" x14ac:dyDescent="0.4">
      <c r="A12299" s="1" t="s">
        <v>22483</v>
      </c>
      <c r="B12299" s="1" t="s">
        <v>22484</v>
      </c>
    </row>
    <row r="12300" spans="1:2" ht="18" x14ac:dyDescent="0.4">
      <c r="A12300" s="1" t="s">
        <v>22485</v>
      </c>
      <c r="B12300" s="1" t="s">
        <v>4099</v>
      </c>
    </row>
    <row r="12301" spans="1:2" ht="18" x14ac:dyDescent="0.4">
      <c r="A12301" s="1" t="s">
        <v>22486</v>
      </c>
      <c r="B12301" s="1" t="s">
        <v>22487</v>
      </c>
    </row>
    <row r="12302" spans="1:2" ht="18" x14ac:dyDescent="0.4">
      <c r="A12302" s="1" t="s">
        <v>22488</v>
      </c>
      <c r="B12302" s="1" t="s">
        <v>22489</v>
      </c>
    </row>
    <row r="12303" spans="1:2" ht="18" x14ac:dyDescent="0.4">
      <c r="A12303" s="1" t="s">
        <v>22490</v>
      </c>
      <c r="B12303" s="1" t="s">
        <v>22491</v>
      </c>
    </row>
    <row r="12304" spans="1:2" ht="18" x14ac:dyDescent="0.4">
      <c r="A12304" s="1" t="s">
        <v>22492</v>
      </c>
      <c r="B12304" s="1" t="s">
        <v>3189</v>
      </c>
    </row>
    <row r="12305" spans="1:2" ht="18" x14ac:dyDescent="0.4">
      <c r="A12305" s="1" t="s">
        <v>22493</v>
      </c>
      <c r="B12305" s="1" t="s">
        <v>10971</v>
      </c>
    </row>
    <row r="12306" spans="1:2" ht="18" x14ac:dyDescent="0.4">
      <c r="A12306" s="1" t="s">
        <v>22494</v>
      </c>
      <c r="B12306" s="1" t="s">
        <v>22495</v>
      </c>
    </row>
    <row r="12307" spans="1:2" ht="18" x14ac:dyDescent="0.4">
      <c r="A12307" s="1" t="s">
        <v>22496</v>
      </c>
      <c r="B12307" s="1" t="s">
        <v>1943</v>
      </c>
    </row>
    <row r="12308" spans="1:2" ht="18" x14ac:dyDescent="0.4">
      <c r="A12308" s="1" t="s">
        <v>22497</v>
      </c>
      <c r="B12308" s="1" t="s">
        <v>22498</v>
      </c>
    </row>
    <row r="12309" spans="1:2" ht="18" x14ac:dyDescent="0.4">
      <c r="A12309" s="1" t="s">
        <v>22499</v>
      </c>
      <c r="B12309" s="1" t="s">
        <v>22482</v>
      </c>
    </row>
    <row r="12310" spans="1:2" ht="18" x14ac:dyDescent="0.4">
      <c r="A12310" s="1" t="s">
        <v>22500</v>
      </c>
      <c r="B12310" s="1" t="s">
        <v>22501</v>
      </c>
    </row>
    <row r="12311" spans="1:2" ht="18" x14ac:dyDescent="0.4">
      <c r="A12311" s="1" t="s">
        <v>22502</v>
      </c>
      <c r="B12311" s="1" t="s">
        <v>22503</v>
      </c>
    </row>
    <row r="12312" spans="1:2" ht="18" x14ac:dyDescent="0.4">
      <c r="A12312" s="1" t="s">
        <v>22504</v>
      </c>
      <c r="B12312" s="1" t="s">
        <v>22505</v>
      </c>
    </row>
    <row r="12313" spans="1:2" ht="18" x14ac:dyDescent="0.4">
      <c r="A12313" s="1" t="s">
        <v>22506</v>
      </c>
      <c r="B12313" s="1" t="s">
        <v>22507</v>
      </c>
    </row>
    <row r="12314" spans="1:2" ht="18" x14ac:dyDescent="0.4">
      <c r="A12314" s="1" t="s">
        <v>22508</v>
      </c>
      <c r="B12314" s="1" t="s">
        <v>22509</v>
      </c>
    </row>
    <row r="12315" spans="1:2" ht="18" x14ac:dyDescent="0.4">
      <c r="A12315" s="1" t="s">
        <v>22510</v>
      </c>
      <c r="B12315" s="1" t="s">
        <v>22511</v>
      </c>
    </row>
    <row r="12316" spans="1:2" ht="18" x14ac:dyDescent="0.4">
      <c r="A12316" s="1" t="s">
        <v>22512</v>
      </c>
      <c r="B12316" s="1" t="s">
        <v>22513</v>
      </c>
    </row>
    <row r="12317" spans="1:2" ht="18" x14ac:dyDescent="0.4">
      <c r="A12317" s="1" t="s">
        <v>22514</v>
      </c>
      <c r="B12317" s="1" t="s">
        <v>22515</v>
      </c>
    </row>
    <row r="12318" spans="1:2" ht="18" x14ac:dyDescent="0.4">
      <c r="A12318" s="1" t="s">
        <v>22516</v>
      </c>
      <c r="B12318" s="1" t="s">
        <v>22517</v>
      </c>
    </row>
    <row r="12319" spans="1:2" ht="18" x14ac:dyDescent="0.4">
      <c r="A12319" s="1" t="s">
        <v>22518</v>
      </c>
      <c r="B12319" s="1" t="s">
        <v>22519</v>
      </c>
    </row>
    <row r="12320" spans="1:2" ht="18" x14ac:dyDescent="0.4">
      <c r="A12320" s="1" t="s">
        <v>22520</v>
      </c>
      <c r="B12320" s="1" t="s">
        <v>22521</v>
      </c>
    </row>
    <row r="12321" spans="1:2" ht="18" x14ac:dyDescent="0.4">
      <c r="A12321" s="1" t="s">
        <v>22522</v>
      </c>
      <c r="B12321" s="1" t="s">
        <v>22523</v>
      </c>
    </row>
    <row r="12322" spans="1:2" ht="18" x14ac:dyDescent="0.4">
      <c r="A12322" s="1" t="s">
        <v>22524</v>
      </c>
      <c r="B12322" s="1" t="s">
        <v>22525</v>
      </c>
    </row>
    <row r="12323" spans="1:2" ht="18" x14ac:dyDescent="0.4">
      <c r="A12323" s="1" t="s">
        <v>22526</v>
      </c>
      <c r="B12323" s="1" t="s">
        <v>1328</v>
      </c>
    </row>
    <row r="12324" spans="1:2" ht="18" x14ac:dyDescent="0.4">
      <c r="A12324" s="1" t="s">
        <v>22527</v>
      </c>
      <c r="B12324" s="1" t="s">
        <v>22528</v>
      </c>
    </row>
    <row r="12325" spans="1:2" ht="18" x14ac:dyDescent="0.4">
      <c r="A12325" s="1" t="s">
        <v>22529</v>
      </c>
      <c r="B12325" s="1" t="s">
        <v>22530</v>
      </c>
    </row>
    <row r="12326" spans="1:2" ht="18" x14ac:dyDescent="0.4">
      <c r="A12326" s="1" t="s">
        <v>22531</v>
      </c>
      <c r="B12326" s="1" t="s">
        <v>22532</v>
      </c>
    </row>
    <row r="12327" spans="1:2" ht="18" x14ac:dyDescent="0.4">
      <c r="A12327" s="1" t="s">
        <v>22533</v>
      </c>
      <c r="B12327" s="1" t="s">
        <v>1521</v>
      </c>
    </row>
    <row r="12328" spans="1:2" ht="18" x14ac:dyDescent="0.4">
      <c r="A12328" s="1" t="s">
        <v>22534</v>
      </c>
      <c r="B12328" s="1" t="s">
        <v>1697</v>
      </c>
    </row>
    <row r="12329" spans="1:2" ht="18" x14ac:dyDescent="0.4">
      <c r="A12329" s="1" t="s">
        <v>22535</v>
      </c>
      <c r="B12329" s="1" t="s">
        <v>22536</v>
      </c>
    </row>
    <row r="12330" spans="1:2" ht="18" x14ac:dyDescent="0.4">
      <c r="A12330" s="1" t="s">
        <v>22537</v>
      </c>
      <c r="B12330" s="1" t="s">
        <v>22538</v>
      </c>
    </row>
    <row r="12331" spans="1:2" ht="18" x14ac:dyDescent="0.4">
      <c r="A12331" s="1" t="s">
        <v>22539</v>
      </c>
      <c r="B12331" s="1" t="s">
        <v>22540</v>
      </c>
    </row>
    <row r="12332" spans="1:2" ht="18" x14ac:dyDescent="0.4">
      <c r="A12332" s="1" t="s">
        <v>22541</v>
      </c>
      <c r="B12332" s="1" t="s">
        <v>22542</v>
      </c>
    </row>
    <row r="12333" spans="1:2" ht="18" x14ac:dyDescent="0.4">
      <c r="A12333" s="1" t="s">
        <v>22543</v>
      </c>
      <c r="B12333" s="1" t="s">
        <v>22544</v>
      </c>
    </row>
    <row r="12334" spans="1:2" ht="18" x14ac:dyDescent="0.4">
      <c r="A12334" s="1" t="s">
        <v>22546</v>
      </c>
      <c r="B12334" s="1" t="s">
        <v>22545</v>
      </c>
    </row>
    <row r="12335" spans="1:2" ht="18" x14ac:dyDescent="0.4">
      <c r="A12335" s="1" t="s">
        <v>22547</v>
      </c>
      <c r="B12335" s="1" t="s">
        <v>11575</v>
      </c>
    </row>
    <row r="12336" spans="1:2" ht="18" x14ac:dyDescent="0.4">
      <c r="A12336" s="1" t="s">
        <v>22548</v>
      </c>
      <c r="B12336" s="1" t="s">
        <v>22549</v>
      </c>
    </row>
    <row r="12337" spans="1:2" ht="18" x14ac:dyDescent="0.4">
      <c r="A12337" s="1" t="s">
        <v>22550</v>
      </c>
      <c r="B12337" s="1" t="s">
        <v>22551</v>
      </c>
    </row>
    <row r="12338" spans="1:2" ht="18" x14ac:dyDescent="0.4">
      <c r="A12338" s="1" t="s">
        <v>22552</v>
      </c>
      <c r="B12338" s="1" t="s">
        <v>22553</v>
      </c>
    </row>
    <row r="12339" spans="1:2" ht="18" x14ac:dyDescent="0.4">
      <c r="A12339" s="1" t="s">
        <v>22554</v>
      </c>
      <c r="B12339" s="1" t="s">
        <v>22555</v>
      </c>
    </row>
    <row r="12340" spans="1:2" ht="18" x14ac:dyDescent="0.4">
      <c r="A12340" s="1" t="s">
        <v>22556</v>
      </c>
      <c r="B12340" s="1" t="s">
        <v>17986</v>
      </c>
    </row>
    <row r="12341" spans="1:2" ht="18" x14ac:dyDescent="0.4">
      <c r="A12341" s="1" t="s">
        <v>22557</v>
      </c>
      <c r="B12341" s="1" t="s">
        <v>4432</v>
      </c>
    </row>
    <row r="12342" spans="1:2" ht="18" x14ac:dyDescent="0.4">
      <c r="A12342" s="1" t="s">
        <v>22558</v>
      </c>
      <c r="B12342" s="1" t="s">
        <v>22559</v>
      </c>
    </row>
    <row r="12343" spans="1:2" ht="18" x14ac:dyDescent="0.4">
      <c r="A12343" s="1" t="s">
        <v>22560</v>
      </c>
      <c r="B12343" s="1" t="s">
        <v>22561</v>
      </c>
    </row>
    <row r="12344" spans="1:2" ht="18" x14ac:dyDescent="0.4">
      <c r="A12344" s="1" t="s">
        <v>22562</v>
      </c>
      <c r="B12344" s="1" t="s">
        <v>12276</v>
      </c>
    </row>
    <row r="12345" spans="1:2" ht="18" x14ac:dyDescent="0.4">
      <c r="A12345" s="1" t="s">
        <v>22563</v>
      </c>
      <c r="B12345" s="1" t="s">
        <v>13995</v>
      </c>
    </row>
    <row r="12346" spans="1:2" ht="18" x14ac:dyDescent="0.4">
      <c r="A12346" s="1" t="s">
        <v>22564</v>
      </c>
      <c r="B12346" s="1" t="s">
        <v>22565</v>
      </c>
    </row>
    <row r="12347" spans="1:2" ht="18" x14ac:dyDescent="0.4">
      <c r="A12347" s="1" t="s">
        <v>22566</v>
      </c>
      <c r="B12347" s="1" t="s">
        <v>22567</v>
      </c>
    </row>
    <row r="12348" spans="1:2" ht="18" x14ac:dyDescent="0.4">
      <c r="A12348" s="1" t="s">
        <v>22568</v>
      </c>
      <c r="B12348" s="1" t="s">
        <v>22569</v>
      </c>
    </row>
    <row r="12349" spans="1:2" ht="18" x14ac:dyDescent="0.4">
      <c r="A12349" s="1" t="s">
        <v>22570</v>
      </c>
      <c r="B12349" s="1" t="s">
        <v>22571</v>
      </c>
    </row>
    <row r="12350" spans="1:2" ht="18" x14ac:dyDescent="0.4">
      <c r="A12350" s="1" t="s">
        <v>22572</v>
      </c>
      <c r="B12350" s="1" t="s">
        <v>22573</v>
      </c>
    </row>
    <row r="12351" spans="1:2" ht="18" x14ac:dyDescent="0.4">
      <c r="A12351" s="1" t="s">
        <v>22574</v>
      </c>
      <c r="B12351" s="1" t="s">
        <v>22575</v>
      </c>
    </row>
    <row r="12352" spans="1:2" ht="18" x14ac:dyDescent="0.4">
      <c r="A12352" s="1" t="s">
        <v>22576</v>
      </c>
      <c r="B12352" s="1" t="s">
        <v>1591</v>
      </c>
    </row>
    <row r="12353" spans="1:2" ht="18" x14ac:dyDescent="0.4">
      <c r="A12353" s="1" t="s">
        <v>22577</v>
      </c>
      <c r="B12353" s="1" t="s">
        <v>6251</v>
      </c>
    </row>
    <row r="12354" spans="1:2" ht="18" x14ac:dyDescent="0.4">
      <c r="A12354" s="1" t="s">
        <v>22578</v>
      </c>
      <c r="B12354" s="1" t="s">
        <v>22579</v>
      </c>
    </row>
    <row r="12355" spans="1:2" ht="18" x14ac:dyDescent="0.4">
      <c r="A12355" s="1" t="s">
        <v>22580</v>
      </c>
      <c r="B12355" s="1" t="s">
        <v>22581</v>
      </c>
    </row>
    <row r="12356" spans="1:2" ht="18" x14ac:dyDescent="0.4">
      <c r="A12356" s="1" t="s">
        <v>22582</v>
      </c>
      <c r="B12356" s="1" t="s">
        <v>22583</v>
      </c>
    </row>
    <row r="12357" spans="1:2" ht="18" x14ac:dyDescent="0.4">
      <c r="A12357" s="1" t="s">
        <v>22584</v>
      </c>
      <c r="B12357" s="1" t="s">
        <v>22585</v>
      </c>
    </row>
    <row r="12358" spans="1:2" ht="18" x14ac:dyDescent="0.4">
      <c r="A12358" s="1" t="s">
        <v>22586</v>
      </c>
      <c r="B12358" s="1" t="s">
        <v>22587</v>
      </c>
    </row>
    <row r="12359" spans="1:2" ht="18" x14ac:dyDescent="0.4">
      <c r="A12359" s="1" t="s">
        <v>22588</v>
      </c>
      <c r="B12359" s="1" t="s">
        <v>22589</v>
      </c>
    </row>
    <row r="12360" spans="1:2" ht="18" x14ac:dyDescent="0.4">
      <c r="A12360" s="1" t="s">
        <v>22590</v>
      </c>
      <c r="B12360" s="1" t="s">
        <v>22591</v>
      </c>
    </row>
    <row r="12361" spans="1:2" ht="18" x14ac:dyDescent="0.4">
      <c r="A12361" s="1" t="s">
        <v>22592</v>
      </c>
      <c r="B12361" s="1" t="s">
        <v>22593</v>
      </c>
    </row>
    <row r="12362" spans="1:2" ht="18" x14ac:dyDescent="0.4">
      <c r="A12362" s="1" t="s">
        <v>22594</v>
      </c>
      <c r="B12362" s="1" t="s">
        <v>22595</v>
      </c>
    </row>
    <row r="12363" spans="1:2" ht="18" x14ac:dyDescent="0.4">
      <c r="A12363" s="1" t="s">
        <v>22596</v>
      </c>
      <c r="B12363" s="1" t="s">
        <v>22597</v>
      </c>
    </row>
    <row r="12364" spans="1:2" ht="18" x14ac:dyDescent="0.4">
      <c r="A12364" s="1" t="s">
        <v>22598</v>
      </c>
      <c r="B12364" s="1" t="s">
        <v>22599</v>
      </c>
    </row>
    <row r="12365" spans="1:2" ht="18" x14ac:dyDescent="0.4">
      <c r="A12365" s="1" t="s">
        <v>22600</v>
      </c>
      <c r="B12365" s="1" t="s">
        <v>22601</v>
      </c>
    </row>
    <row r="12366" spans="1:2" ht="18" x14ac:dyDescent="0.4">
      <c r="A12366" s="1" t="s">
        <v>22602</v>
      </c>
      <c r="B12366" s="1" t="s">
        <v>3207</v>
      </c>
    </row>
    <row r="12367" spans="1:2" ht="18" x14ac:dyDescent="0.4">
      <c r="A12367" s="1" t="s">
        <v>22603</v>
      </c>
      <c r="B12367" s="1" t="s">
        <v>22604</v>
      </c>
    </row>
    <row r="12368" spans="1:2" ht="18" x14ac:dyDescent="0.4">
      <c r="A12368" s="1" t="s">
        <v>22605</v>
      </c>
      <c r="B12368" s="1" t="s">
        <v>22606</v>
      </c>
    </row>
    <row r="12369" spans="1:2" ht="18" x14ac:dyDescent="0.4">
      <c r="A12369" s="1" t="s">
        <v>22607</v>
      </c>
      <c r="B12369" s="1" t="s">
        <v>22608</v>
      </c>
    </row>
    <row r="12370" spans="1:2" ht="18" x14ac:dyDescent="0.4">
      <c r="A12370" s="1" t="s">
        <v>22609</v>
      </c>
      <c r="B12370" s="1" t="s">
        <v>22610</v>
      </c>
    </row>
    <row r="12371" spans="1:2" ht="18" x14ac:dyDescent="0.4">
      <c r="A12371" s="1" t="s">
        <v>22611</v>
      </c>
      <c r="B12371" s="1" t="s">
        <v>22612</v>
      </c>
    </row>
    <row r="12372" spans="1:2" ht="18" x14ac:dyDescent="0.4">
      <c r="A12372" s="1" t="s">
        <v>22613</v>
      </c>
      <c r="B12372" s="1" t="s">
        <v>22614</v>
      </c>
    </row>
    <row r="12373" spans="1:2" ht="18" x14ac:dyDescent="0.4">
      <c r="A12373" s="1" t="s">
        <v>22615</v>
      </c>
      <c r="B12373" s="1" t="s">
        <v>22616</v>
      </c>
    </row>
    <row r="12374" spans="1:2" ht="18" x14ac:dyDescent="0.4">
      <c r="A12374" s="1" t="s">
        <v>22617</v>
      </c>
      <c r="B12374" s="1" t="s">
        <v>11778</v>
      </c>
    </row>
    <row r="12375" spans="1:2" ht="18" x14ac:dyDescent="0.4">
      <c r="A12375" s="1" t="s">
        <v>22618</v>
      </c>
      <c r="B12375" s="1" t="s">
        <v>22619</v>
      </c>
    </row>
    <row r="12376" spans="1:2" ht="18" x14ac:dyDescent="0.4">
      <c r="A12376" s="1" t="s">
        <v>22620</v>
      </c>
      <c r="B12376" s="1" t="s">
        <v>9975</v>
      </c>
    </row>
    <row r="12377" spans="1:2" ht="18" x14ac:dyDescent="0.4">
      <c r="A12377" s="1" t="s">
        <v>22621</v>
      </c>
      <c r="B12377" s="1" t="s">
        <v>22622</v>
      </c>
    </row>
    <row r="12378" spans="1:2" ht="18" x14ac:dyDescent="0.4">
      <c r="A12378" s="1" t="s">
        <v>22623</v>
      </c>
      <c r="B12378" s="1" t="s">
        <v>22624</v>
      </c>
    </row>
    <row r="12379" spans="1:2" ht="18" x14ac:dyDescent="0.4">
      <c r="A12379" s="1" t="s">
        <v>22625</v>
      </c>
      <c r="B12379" s="1" t="s">
        <v>22626</v>
      </c>
    </row>
    <row r="12380" spans="1:2" ht="18" x14ac:dyDescent="0.4">
      <c r="A12380" s="1" t="s">
        <v>22627</v>
      </c>
      <c r="B12380" s="1" t="s">
        <v>22628</v>
      </c>
    </row>
    <row r="12381" spans="1:2" ht="18" x14ac:dyDescent="0.4">
      <c r="A12381" s="1" t="s">
        <v>22629</v>
      </c>
      <c r="B12381" s="1" t="s">
        <v>22630</v>
      </c>
    </row>
    <row r="12382" spans="1:2" ht="18" x14ac:dyDescent="0.4">
      <c r="A12382" s="1" t="s">
        <v>22631</v>
      </c>
      <c r="B12382" s="1" t="s">
        <v>22632</v>
      </c>
    </row>
    <row r="12383" spans="1:2" ht="18" x14ac:dyDescent="0.4">
      <c r="A12383" s="1" t="s">
        <v>22633</v>
      </c>
      <c r="B12383" s="1" t="s">
        <v>22634</v>
      </c>
    </row>
    <row r="12384" spans="1:2" ht="18" x14ac:dyDescent="0.4">
      <c r="A12384" s="1" t="s">
        <v>22635</v>
      </c>
      <c r="B12384" s="1" t="s">
        <v>22636</v>
      </c>
    </row>
    <row r="12385" spans="1:2" ht="18" x14ac:dyDescent="0.4">
      <c r="A12385" s="1" t="s">
        <v>22637</v>
      </c>
      <c r="B12385" s="1" t="s">
        <v>22638</v>
      </c>
    </row>
    <row r="12386" spans="1:2" ht="18" x14ac:dyDescent="0.4">
      <c r="A12386" s="1" t="s">
        <v>22639</v>
      </c>
      <c r="B12386" s="1" t="s">
        <v>3694</v>
      </c>
    </row>
    <row r="12387" spans="1:2" ht="18" x14ac:dyDescent="0.4">
      <c r="A12387" s="1" t="s">
        <v>22640</v>
      </c>
      <c r="B12387" s="1" t="s">
        <v>22641</v>
      </c>
    </row>
    <row r="12388" spans="1:2" ht="18" x14ac:dyDescent="0.4">
      <c r="A12388" s="1" t="s">
        <v>22642</v>
      </c>
      <c r="B12388" s="1" t="s">
        <v>8388</v>
      </c>
    </row>
    <row r="12389" spans="1:2" ht="18" x14ac:dyDescent="0.4">
      <c r="A12389" s="1" t="s">
        <v>22643</v>
      </c>
      <c r="B12389" s="1" t="s">
        <v>22644</v>
      </c>
    </row>
    <row r="12390" spans="1:2" ht="18" x14ac:dyDescent="0.4">
      <c r="A12390" s="1" t="s">
        <v>22645</v>
      </c>
      <c r="B12390" s="1" t="s">
        <v>22646</v>
      </c>
    </row>
    <row r="12391" spans="1:2" ht="18" x14ac:dyDescent="0.4">
      <c r="A12391" s="1" t="s">
        <v>22647</v>
      </c>
      <c r="B12391" s="1" t="s">
        <v>22648</v>
      </c>
    </row>
    <row r="12392" spans="1:2" ht="18" x14ac:dyDescent="0.4">
      <c r="A12392" s="1" t="s">
        <v>22649</v>
      </c>
      <c r="B12392" s="1" t="s">
        <v>22650</v>
      </c>
    </row>
    <row r="12393" spans="1:2" ht="18" x14ac:dyDescent="0.4">
      <c r="A12393" s="1" t="s">
        <v>22651</v>
      </c>
      <c r="B12393" s="1" t="s">
        <v>22652</v>
      </c>
    </row>
    <row r="12394" spans="1:2" ht="18" x14ac:dyDescent="0.4">
      <c r="A12394" s="1" t="s">
        <v>22653</v>
      </c>
      <c r="B12394" s="1" t="s">
        <v>7206</v>
      </c>
    </row>
    <row r="12395" spans="1:2" ht="18" x14ac:dyDescent="0.4">
      <c r="A12395" s="1" t="s">
        <v>22654</v>
      </c>
      <c r="B12395" s="1" t="s">
        <v>22655</v>
      </c>
    </row>
    <row r="12396" spans="1:2" ht="18" x14ac:dyDescent="0.4">
      <c r="A12396" s="1" t="s">
        <v>22656</v>
      </c>
      <c r="B12396" s="1" t="s">
        <v>22657</v>
      </c>
    </row>
    <row r="12397" spans="1:2" ht="18" x14ac:dyDescent="0.4">
      <c r="A12397" s="1" t="s">
        <v>22658</v>
      </c>
      <c r="B12397" s="1" t="s">
        <v>9818</v>
      </c>
    </row>
    <row r="12398" spans="1:2" ht="18" x14ac:dyDescent="0.4">
      <c r="A12398" s="1" t="s">
        <v>22659</v>
      </c>
      <c r="B12398" s="1" t="s">
        <v>5618</v>
      </c>
    </row>
    <row r="12399" spans="1:2" ht="18" x14ac:dyDescent="0.4">
      <c r="A12399" s="1" t="s">
        <v>22660</v>
      </c>
      <c r="B12399" s="1" t="s">
        <v>22661</v>
      </c>
    </row>
    <row r="12400" spans="1:2" ht="18" x14ac:dyDescent="0.4">
      <c r="A12400" s="1" t="s">
        <v>22662</v>
      </c>
      <c r="B12400" s="1" t="s">
        <v>3381</v>
      </c>
    </row>
    <row r="12401" spans="1:2" ht="18" x14ac:dyDescent="0.4">
      <c r="A12401" s="1" t="s">
        <v>22663</v>
      </c>
      <c r="B12401" s="1" t="s">
        <v>22664</v>
      </c>
    </row>
    <row r="12402" spans="1:2" ht="18" x14ac:dyDescent="0.4">
      <c r="A12402" s="1" t="s">
        <v>22665</v>
      </c>
      <c r="B12402" s="1" t="s">
        <v>4277</v>
      </c>
    </row>
    <row r="12403" spans="1:2" ht="18" x14ac:dyDescent="0.4">
      <c r="A12403" s="1" t="s">
        <v>22666</v>
      </c>
      <c r="B12403" s="1" t="s">
        <v>22667</v>
      </c>
    </row>
    <row r="12404" spans="1:2" ht="18" x14ac:dyDescent="0.4">
      <c r="A12404" s="1" t="s">
        <v>22668</v>
      </c>
      <c r="B12404" s="1" t="s">
        <v>22669</v>
      </c>
    </row>
    <row r="12405" spans="1:2" ht="18" x14ac:dyDescent="0.4">
      <c r="A12405" s="1" t="s">
        <v>22670</v>
      </c>
      <c r="B12405" s="1" t="s">
        <v>22671</v>
      </c>
    </row>
    <row r="12406" spans="1:2" ht="18" x14ac:dyDescent="0.4">
      <c r="A12406" s="1" t="s">
        <v>22672</v>
      </c>
      <c r="B12406" s="1" t="s">
        <v>8696</v>
      </c>
    </row>
    <row r="12407" spans="1:2" ht="18" x14ac:dyDescent="0.4">
      <c r="A12407" s="1" t="s">
        <v>22673</v>
      </c>
      <c r="B12407" s="1" t="s">
        <v>22674</v>
      </c>
    </row>
    <row r="12408" spans="1:2" ht="18" x14ac:dyDescent="0.4">
      <c r="A12408" s="1" t="s">
        <v>22675</v>
      </c>
      <c r="B12408" s="1" t="s">
        <v>2691</v>
      </c>
    </row>
    <row r="12409" spans="1:2" ht="18" x14ac:dyDescent="0.4">
      <c r="A12409" s="1" t="s">
        <v>22676</v>
      </c>
      <c r="B12409" s="1" t="s">
        <v>22677</v>
      </c>
    </row>
    <row r="12410" spans="1:2" ht="18" x14ac:dyDescent="0.4">
      <c r="A12410" s="1" t="s">
        <v>22678</v>
      </c>
      <c r="B12410" s="1" t="s">
        <v>2999</v>
      </c>
    </row>
    <row r="12411" spans="1:2" ht="18" x14ac:dyDescent="0.4">
      <c r="A12411" s="1" t="s">
        <v>22679</v>
      </c>
      <c r="B12411" s="1" t="s">
        <v>22680</v>
      </c>
    </row>
    <row r="12412" spans="1:2" ht="18" x14ac:dyDescent="0.4">
      <c r="A12412" s="1" t="s">
        <v>22681</v>
      </c>
      <c r="B12412" s="1" t="s">
        <v>22682</v>
      </c>
    </row>
    <row r="12413" spans="1:2" ht="18" x14ac:dyDescent="0.4">
      <c r="A12413" s="1" t="s">
        <v>22683</v>
      </c>
      <c r="B12413" s="1" t="s">
        <v>22684</v>
      </c>
    </row>
    <row r="12414" spans="1:2" ht="18" x14ac:dyDescent="0.4">
      <c r="A12414" s="1" t="s">
        <v>22685</v>
      </c>
      <c r="B12414" s="1" t="s">
        <v>22686</v>
      </c>
    </row>
    <row r="12415" spans="1:2" ht="18" x14ac:dyDescent="0.4">
      <c r="A12415" s="1" t="s">
        <v>22687</v>
      </c>
      <c r="B12415" s="1" t="s">
        <v>22688</v>
      </c>
    </row>
    <row r="12416" spans="1:2" ht="18" x14ac:dyDescent="0.4">
      <c r="A12416" s="1" t="s">
        <v>22689</v>
      </c>
      <c r="B12416" s="1" t="s">
        <v>10253</v>
      </c>
    </row>
    <row r="12417" spans="1:2" ht="18" x14ac:dyDescent="0.4">
      <c r="A12417" s="1" t="s">
        <v>22690</v>
      </c>
      <c r="B12417" s="1" t="s">
        <v>13252</v>
      </c>
    </row>
    <row r="12418" spans="1:2" ht="18" x14ac:dyDescent="0.4">
      <c r="A12418" s="1" t="s">
        <v>22691</v>
      </c>
      <c r="B12418" s="1" t="s">
        <v>22692</v>
      </c>
    </row>
    <row r="12419" spans="1:2" ht="18" x14ac:dyDescent="0.4">
      <c r="A12419" s="1" t="s">
        <v>22693</v>
      </c>
      <c r="B12419" s="1" t="s">
        <v>20614</v>
      </c>
    </row>
    <row r="12420" spans="1:2" ht="18" x14ac:dyDescent="0.4">
      <c r="A12420" s="1" t="s">
        <v>22694</v>
      </c>
      <c r="B12420" s="1" t="s">
        <v>22695</v>
      </c>
    </row>
    <row r="12421" spans="1:2" ht="18" x14ac:dyDescent="0.4">
      <c r="A12421" s="1" t="s">
        <v>22696</v>
      </c>
      <c r="B12421" s="1" t="s">
        <v>22697</v>
      </c>
    </row>
    <row r="12422" spans="1:2" ht="18" x14ac:dyDescent="0.4">
      <c r="A12422" s="1" t="s">
        <v>22698</v>
      </c>
      <c r="B12422" s="1" t="s">
        <v>22699</v>
      </c>
    </row>
    <row r="12423" spans="1:2" ht="18" x14ac:dyDescent="0.4">
      <c r="A12423" s="1" t="s">
        <v>22700</v>
      </c>
      <c r="B12423" s="1" t="s">
        <v>22701</v>
      </c>
    </row>
    <row r="12424" spans="1:2" ht="18" x14ac:dyDescent="0.4">
      <c r="A12424" s="1" t="s">
        <v>22702</v>
      </c>
      <c r="B12424" s="1" t="s">
        <v>22703</v>
      </c>
    </row>
    <row r="12425" spans="1:2" ht="18" x14ac:dyDescent="0.4">
      <c r="A12425" s="1" t="s">
        <v>22704</v>
      </c>
      <c r="B12425" s="1" t="s">
        <v>4835</v>
      </c>
    </row>
    <row r="12426" spans="1:2" ht="18" x14ac:dyDescent="0.4">
      <c r="A12426" s="1" t="s">
        <v>22705</v>
      </c>
      <c r="B12426" s="1" t="s">
        <v>22706</v>
      </c>
    </row>
    <row r="12427" spans="1:2" ht="18" x14ac:dyDescent="0.4">
      <c r="A12427" s="1" t="s">
        <v>22707</v>
      </c>
      <c r="B12427" s="1" t="s">
        <v>3289</v>
      </c>
    </row>
    <row r="12428" spans="1:2" ht="18" x14ac:dyDescent="0.4">
      <c r="A12428" s="1" t="s">
        <v>22708</v>
      </c>
      <c r="B12428" s="1" t="s">
        <v>22709</v>
      </c>
    </row>
    <row r="12429" spans="1:2" ht="18" x14ac:dyDescent="0.4">
      <c r="A12429" s="1" t="s">
        <v>22710</v>
      </c>
      <c r="B12429" s="1" t="s">
        <v>22711</v>
      </c>
    </row>
    <row r="12430" spans="1:2" ht="18" x14ac:dyDescent="0.4">
      <c r="A12430" s="1" t="s">
        <v>22712</v>
      </c>
      <c r="B12430" s="1" t="s">
        <v>22713</v>
      </c>
    </row>
    <row r="12431" spans="1:2" ht="18" x14ac:dyDescent="0.4">
      <c r="A12431" s="1" t="s">
        <v>22714</v>
      </c>
      <c r="B12431" s="1" t="s">
        <v>22715</v>
      </c>
    </row>
    <row r="12432" spans="1:2" ht="18" x14ac:dyDescent="0.4">
      <c r="A12432" s="1" t="s">
        <v>22716</v>
      </c>
      <c r="B12432" s="1" t="s">
        <v>3454</v>
      </c>
    </row>
    <row r="12433" spans="1:2" ht="18" x14ac:dyDescent="0.4">
      <c r="A12433" s="1" t="s">
        <v>22717</v>
      </c>
      <c r="B12433" s="1" t="s">
        <v>22718</v>
      </c>
    </row>
    <row r="12434" spans="1:2" ht="18" x14ac:dyDescent="0.4">
      <c r="A12434" s="1" t="s">
        <v>22719</v>
      </c>
      <c r="B12434" s="1" t="s">
        <v>6503</v>
      </c>
    </row>
    <row r="12435" spans="1:2" ht="18" x14ac:dyDescent="0.4">
      <c r="A12435" s="1" t="s">
        <v>22720</v>
      </c>
      <c r="B12435" s="1" t="s">
        <v>22721</v>
      </c>
    </row>
    <row r="12436" spans="1:2" ht="18" x14ac:dyDescent="0.4">
      <c r="A12436" s="1" t="s">
        <v>22722</v>
      </c>
      <c r="B12436" s="1" t="s">
        <v>22723</v>
      </c>
    </row>
    <row r="12437" spans="1:2" ht="18" x14ac:dyDescent="0.4">
      <c r="A12437" s="1" t="s">
        <v>22724</v>
      </c>
      <c r="B12437" s="1" t="s">
        <v>1875</v>
      </c>
    </row>
    <row r="12438" spans="1:2" ht="18" x14ac:dyDescent="0.4">
      <c r="A12438" s="1" t="s">
        <v>22725</v>
      </c>
      <c r="B12438" s="1" t="s">
        <v>564</v>
      </c>
    </row>
    <row r="12439" spans="1:2" ht="18" x14ac:dyDescent="0.4">
      <c r="A12439" s="1" t="s">
        <v>22726</v>
      </c>
      <c r="B12439" s="1" t="s">
        <v>22727</v>
      </c>
    </row>
    <row r="12440" spans="1:2" ht="18" x14ac:dyDescent="0.4">
      <c r="A12440" s="1" t="s">
        <v>22728</v>
      </c>
      <c r="B12440" s="1" t="s">
        <v>22729</v>
      </c>
    </row>
    <row r="12441" spans="1:2" ht="18" x14ac:dyDescent="0.4">
      <c r="A12441" s="1" t="s">
        <v>22730</v>
      </c>
      <c r="B12441" s="1" t="s">
        <v>22731</v>
      </c>
    </row>
    <row r="12442" spans="1:2" ht="18" x14ac:dyDescent="0.4">
      <c r="A12442" s="1" t="s">
        <v>22732</v>
      </c>
      <c r="B12442" s="1" t="s">
        <v>22733</v>
      </c>
    </row>
    <row r="12443" spans="1:2" ht="18" x14ac:dyDescent="0.4">
      <c r="A12443" s="1" t="s">
        <v>22734</v>
      </c>
      <c r="B12443" s="1" t="s">
        <v>22735</v>
      </c>
    </row>
    <row r="12444" spans="1:2" ht="18" x14ac:dyDescent="0.4">
      <c r="A12444" s="1" t="s">
        <v>22736</v>
      </c>
      <c r="B12444" s="1" t="s">
        <v>22737</v>
      </c>
    </row>
    <row r="12445" spans="1:2" ht="18" x14ac:dyDescent="0.4">
      <c r="A12445" s="1" t="s">
        <v>22738</v>
      </c>
      <c r="B12445" s="1" t="s">
        <v>22739</v>
      </c>
    </row>
    <row r="12446" spans="1:2" ht="18" x14ac:dyDescent="0.4">
      <c r="A12446" s="1" t="s">
        <v>22740</v>
      </c>
      <c r="B12446" s="1" t="s">
        <v>434</v>
      </c>
    </row>
    <row r="12447" spans="1:2" ht="18" x14ac:dyDescent="0.4">
      <c r="A12447" s="1" t="s">
        <v>22741</v>
      </c>
      <c r="B12447" s="1" t="s">
        <v>22742</v>
      </c>
    </row>
    <row r="12448" spans="1:2" ht="18" x14ac:dyDescent="0.4">
      <c r="A12448" s="1" t="s">
        <v>22743</v>
      </c>
      <c r="B12448" s="1" t="s">
        <v>22744</v>
      </c>
    </row>
    <row r="12449" spans="1:2" ht="18" x14ac:dyDescent="0.4">
      <c r="A12449" s="1" t="s">
        <v>22745</v>
      </c>
      <c r="B12449" s="1" t="s">
        <v>22746</v>
      </c>
    </row>
    <row r="12450" spans="1:2" ht="18" x14ac:dyDescent="0.4">
      <c r="A12450" s="1" t="s">
        <v>22747</v>
      </c>
      <c r="B12450" s="1" t="s">
        <v>22748</v>
      </c>
    </row>
    <row r="12451" spans="1:2" ht="18" x14ac:dyDescent="0.4">
      <c r="A12451" s="1" t="s">
        <v>22749</v>
      </c>
      <c r="B12451" s="1" t="s">
        <v>22750</v>
      </c>
    </row>
    <row r="12452" spans="1:2" ht="18" x14ac:dyDescent="0.4">
      <c r="A12452" s="1" t="s">
        <v>22751</v>
      </c>
      <c r="B12452" s="1" t="s">
        <v>15841</v>
      </c>
    </row>
    <row r="12453" spans="1:2" ht="18" x14ac:dyDescent="0.4">
      <c r="A12453" s="1" t="s">
        <v>22752</v>
      </c>
      <c r="B12453" s="1" t="s">
        <v>22753</v>
      </c>
    </row>
    <row r="12454" spans="1:2" ht="18" x14ac:dyDescent="0.4">
      <c r="A12454" s="1" t="s">
        <v>22754</v>
      </c>
      <c r="B12454" s="1" t="s">
        <v>18732</v>
      </c>
    </row>
    <row r="12455" spans="1:2" ht="18" x14ac:dyDescent="0.4">
      <c r="A12455" s="1" t="s">
        <v>22755</v>
      </c>
      <c r="B12455" s="1" t="s">
        <v>22756</v>
      </c>
    </row>
    <row r="12456" spans="1:2" ht="18" x14ac:dyDescent="0.4">
      <c r="A12456" s="1" t="s">
        <v>22757</v>
      </c>
      <c r="B12456" s="1" t="s">
        <v>20084</v>
      </c>
    </row>
    <row r="12457" spans="1:2" ht="18" x14ac:dyDescent="0.4">
      <c r="A12457" s="1" t="s">
        <v>22758</v>
      </c>
      <c r="B12457" s="1" t="s">
        <v>22759</v>
      </c>
    </row>
    <row r="12458" spans="1:2" ht="18" x14ac:dyDescent="0.4">
      <c r="A12458" s="1" t="s">
        <v>22760</v>
      </c>
      <c r="B12458" s="1" t="s">
        <v>22246</v>
      </c>
    </row>
    <row r="12459" spans="1:2" ht="18" x14ac:dyDescent="0.4">
      <c r="A12459" s="1" t="s">
        <v>22761</v>
      </c>
      <c r="B12459" s="1" t="s">
        <v>22762</v>
      </c>
    </row>
    <row r="12460" spans="1:2" ht="18" x14ac:dyDescent="0.4">
      <c r="A12460" s="1" t="s">
        <v>22763</v>
      </c>
      <c r="B12460" s="1" t="s">
        <v>22764</v>
      </c>
    </row>
    <row r="12461" spans="1:2" ht="18" x14ac:dyDescent="0.4">
      <c r="A12461" s="1" t="s">
        <v>22765</v>
      </c>
      <c r="B12461" s="1" t="s">
        <v>22766</v>
      </c>
    </row>
    <row r="12462" spans="1:2" ht="18" x14ac:dyDescent="0.4">
      <c r="A12462" s="1" t="s">
        <v>22767</v>
      </c>
      <c r="B12462" s="1" t="s">
        <v>22768</v>
      </c>
    </row>
    <row r="12463" spans="1:2" ht="18" x14ac:dyDescent="0.4">
      <c r="A12463" s="1" t="s">
        <v>22769</v>
      </c>
      <c r="B12463" s="1" t="s">
        <v>22770</v>
      </c>
    </row>
    <row r="12464" spans="1:2" ht="18" x14ac:dyDescent="0.4">
      <c r="A12464" s="1" t="s">
        <v>22771</v>
      </c>
      <c r="B12464" s="1" t="s">
        <v>22770</v>
      </c>
    </row>
    <row r="12465" spans="1:2" ht="18" x14ac:dyDescent="0.4">
      <c r="A12465" s="1" t="s">
        <v>22772</v>
      </c>
      <c r="B12465" s="1" t="s">
        <v>22773</v>
      </c>
    </row>
    <row r="12466" spans="1:2" ht="18" x14ac:dyDescent="0.4">
      <c r="A12466" s="1" t="s">
        <v>22774</v>
      </c>
      <c r="B12466" s="1" t="s">
        <v>4952</v>
      </c>
    </row>
    <row r="12467" spans="1:2" ht="18" x14ac:dyDescent="0.4">
      <c r="A12467" s="1" t="s">
        <v>22775</v>
      </c>
      <c r="B12467" s="1" t="s">
        <v>5307</v>
      </c>
    </row>
    <row r="12468" spans="1:2" ht="18" x14ac:dyDescent="0.4">
      <c r="A12468" s="1" t="s">
        <v>22776</v>
      </c>
      <c r="B12468" s="1" t="s">
        <v>22777</v>
      </c>
    </row>
    <row r="12469" spans="1:2" ht="18" x14ac:dyDescent="0.4">
      <c r="A12469" s="1" t="s">
        <v>22778</v>
      </c>
      <c r="B12469" s="1" t="s">
        <v>6771</v>
      </c>
    </row>
    <row r="12470" spans="1:2" ht="18" x14ac:dyDescent="0.4">
      <c r="A12470" s="1" t="s">
        <v>22779</v>
      </c>
      <c r="B12470" s="1" t="s">
        <v>22780</v>
      </c>
    </row>
    <row r="12471" spans="1:2" ht="18" x14ac:dyDescent="0.4">
      <c r="A12471" s="1" t="s">
        <v>22781</v>
      </c>
      <c r="B12471" s="1" t="s">
        <v>22782</v>
      </c>
    </row>
    <row r="12472" spans="1:2" ht="18" x14ac:dyDescent="0.4">
      <c r="A12472" s="1" t="s">
        <v>22783</v>
      </c>
      <c r="B12472" s="1" t="s">
        <v>22784</v>
      </c>
    </row>
    <row r="12473" spans="1:2" ht="18" x14ac:dyDescent="0.4">
      <c r="A12473" s="1" t="s">
        <v>22785</v>
      </c>
      <c r="B12473" s="1" t="s">
        <v>22786</v>
      </c>
    </row>
    <row r="12474" spans="1:2" ht="18" x14ac:dyDescent="0.4">
      <c r="A12474" s="1" t="s">
        <v>22787</v>
      </c>
      <c r="B12474" s="1" t="s">
        <v>22788</v>
      </c>
    </row>
    <row r="12475" spans="1:2" ht="18" x14ac:dyDescent="0.4">
      <c r="A12475" s="1" t="s">
        <v>22789</v>
      </c>
      <c r="B12475" s="1" t="s">
        <v>22790</v>
      </c>
    </row>
    <row r="12476" spans="1:2" ht="18" x14ac:dyDescent="0.4">
      <c r="A12476" s="1" t="s">
        <v>22791</v>
      </c>
      <c r="B12476" s="1" t="s">
        <v>22792</v>
      </c>
    </row>
    <row r="12477" spans="1:2" ht="18" x14ac:dyDescent="0.4">
      <c r="A12477" s="1" t="s">
        <v>22793</v>
      </c>
      <c r="B12477" s="1" t="s">
        <v>7179</v>
      </c>
    </row>
    <row r="12478" spans="1:2" ht="18" x14ac:dyDescent="0.4">
      <c r="A12478" s="1" t="s">
        <v>22794</v>
      </c>
      <c r="B12478" s="1" t="s">
        <v>22795</v>
      </c>
    </row>
    <row r="12479" spans="1:2" ht="18" x14ac:dyDescent="0.4">
      <c r="A12479" s="1" t="s">
        <v>22796</v>
      </c>
      <c r="B12479" s="1" t="s">
        <v>22797</v>
      </c>
    </row>
    <row r="12480" spans="1:2" ht="18" x14ac:dyDescent="0.4">
      <c r="A12480" s="1" t="s">
        <v>22798</v>
      </c>
      <c r="B12480" s="1" t="s">
        <v>22799</v>
      </c>
    </row>
    <row r="12481" spans="1:2" ht="18" x14ac:dyDescent="0.4">
      <c r="A12481" s="1" t="s">
        <v>22800</v>
      </c>
      <c r="B12481" s="1" t="s">
        <v>12007</v>
      </c>
    </row>
    <row r="12482" spans="1:2" ht="18" x14ac:dyDescent="0.4">
      <c r="A12482" s="1" t="s">
        <v>22801</v>
      </c>
      <c r="B12482" s="1" t="s">
        <v>22802</v>
      </c>
    </row>
    <row r="12483" spans="1:2" ht="18" x14ac:dyDescent="0.4">
      <c r="A12483" s="1" t="s">
        <v>22803</v>
      </c>
      <c r="B12483" s="1" t="s">
        <v>22804</v>
      </c>
    </row>
    <row r="12484" spans="1:2" ht="18" x14ac:dyDescent="0.4">
      <c r="A12484" s="1" t="s">
        <v>22805</v>
      </c>
      <c r="B12484" s="1" t="s">
        <v>22806</v>
      </c>
    </row>
    <row r="12485" spans="1:2" ht="18" x14ac:dyDescent="0.4">
      <c r="A12485" s="1" t="s">
        <v>22807</v>
      </c>
      <c r="B12485" s="1" t="s">
        <v>22808</v>
      </c>
    </row>
    <row r="12486" spans="1:2" ht="18" x14ac:dyDescent="0.4">
      <c r="A12486" s="1" t="s">
        <v>22809</v>
      </c>
      <c r="B12486" s="1" t="s">
        <v>22810</v>
      </c>
    </row>
    <row r="12487" spans="1:2" ht="18" x14ac:dyDescent="0.4">
      <c r="A12487" s="1" t="s">
        <v>22811</v>
      </c>
      <c r="B12487" s="1" t="s">
        <v>22812</v>
      </c>
    </row>
    <row r="12488" spans="1:2" ht="18" x14ac:dyDescent="0.4">
      <c r="A12488" s="1" t="s">
        <v>22813</v>
      </c>
      <c r="B12488" s="1" t="s">
        <v>22814</v>
      </c>
    </row>
    <row r="12489" spans="1:2" ht="18" x14ac:dyDescent="0.4">
      <c r="A12489" s="1" t="s">
        <v>22815</v>
      </c>
      <c r="B12489" s="1" t="s">
        <v>22816</v>
      </c>
    </row>
    <row r="12490" spans="1:2" ht="18" x14ac:dyDescent="0.4">
      <c r="A12490" s="1" t="s">
        <v>22817</v>
      </c>
      <c r="B12490" s="1" t="s">
        <v>22818</v>
      </c>
    </row>
    <row r="12491" spans="1:2" ht="18" x14ac:dyDescent="0.4">
      <c r="A12491" s="1" t="s">
        <v>22819</v>
      </c>
      <c r="B12491" s="1" t="s">
        <v>22820</v>
      </c>
    </row>
    <row r="12492" spans="1:2" ht="18" x14ac:dyDescent="0.4">
      <c r="A12492" s="1" t="s">
        <v>22821</v>
      </c>
      <c r="B12492" s="1" t="s">
        <v>22822</v>
      </c>
    </row>
    <row r="12493" spans="1:2" ht="18" x14ac:dyDescent="0.4">
      <c r="A12493" s="1" t="s">
        <v>22823</v>
      </c>
      <c r="B12493" s="1" t="s">
        <v>22824</v>
      </c>
    </row>
    <row r="12494" spans="1:2" ht="18" x14ac:dyDescent="0.4">
      <c r="A12494" s="1" t="s">
        <v>22825</v>
      </c>
      <c r="B12494" s="1" t="s">
        <v>22826</v>
      </c>
    </row>
    <row r="12495" spans="1:2" ht="18" x14ac:dyDescent="0.4">
      <c r="A12495" s="1" t="s">
        <v>22827</v>
      </c>
      <c r="B12495" s="1" t="s">
        <v>11506</v>
      </c>
    </row>
    <row r="12496" spans="1:2" ht="18" x14ac:dyDescent="0.4">
      <c r="A12496" s="1" t="s">
        <v>22828</v>
      </c>
      <c r="B12496" s="1" t="s">
        <v>4377</v>
      </c>
    </row>
    <row r="12497" spans="1:2" ht="18" x14ac:dyDescent="0.4">
      <c r="A12497" s="1" t="s">
        <v>22829</v>
      </c>
      <c r="B12497" s="1" t="s">
        <v>1431</v>
      </c>
    </row>
    <row r="12498" spans="1:2" ht="18" x14ac:dyDescent="0.4">
      <c r="A12498" s="1" t="s">
        <v>22830</v>
      </c>
      <c r="B12498" s="1" t="s">
        <v>22831</v>
      </c>
    </row>
    <row r="12499" spans="1:2" ht="18" x14ac:dyDescent="0.4">
      <c r="A12499" s="1" t="s">
        <v>22832</v>
      </c>
      <c r="B12499" s="1" t="s">
        <v>22833</v>
      </c>
    </row>
    <row r="12500" spans="1:2" ht="18" x14ac:dyDescent="0.4">
      <c r="A12500" s="1" t="s">
        <v>22834</v>
      </c>
      <c r="B12500" s="1" t="s">
        <v>22835</v>
      </c>
    </row>
    <row r="12501" spans="1:2" ht="18" x14ac:dyDescent="0.4">
      <c r="A12501" s="1" t="s">
        <v>22836</v>
      </c>
      <c r="B12501" s="1" t="s">
        <v>4901</v>
      </c>
    </row>
    <row r="12502" spans="1:2" ht="18" x14ac:dyDescent="0.4">
      <c r="A12502" s="1" t="s">
        <v>22837</v>
      </c>
      <c r="B12502" s="1" t="s">
        <v>22838</v>
      </c>
    </row>
    <row r="12503" spans="1:2" ht="18" x14ac:dyDescent="0.4">
      <c r="A12503" s="1" t="s">
        <v>22839</v>
      </c>
      <c r="B12503" s="1" t="s">
        <v>22840</v>
      </c>
    </row>
    <row r="12504" spans="1:2" ht="18" x14ac:dyDescent="0.4">
      <c r="A12504" s="1" t="s">
        <v>22841</v>
      </c>
      <c r="B12504" s="1" t="s">
        <v>22842</v>
      </c>
    </row>
    <row r="12505" spans="1:2" ht="18" x14ac:dyDescent="0.4">
      <c r="A12505" s="1" t="s">
        <v>22843</v>
      </c>
      <c r="B12505" s="1" t="s">
        <v>22844</v>
      </c>
    </row>
    <row r="12506" spans="1:2" ht="18" x14ac:dyDescent="0.4">
      <c r="A12506" s="1" t="s">
        <v>22845</v>
      </c>
      <c r="B12506" s="1" t="s">
        <v>22846</v>
      </c>
    </row>
    <row r="12507" spans="1:2" ht="18" x14ac:dyDescent="0.4">
      <c r="A12507" s="1" t="s">
        <v>22847</v>
      </c>
      <c r="B12507" s="1" t="s">
        <v>22848</v>
      </c>
    </row>
    <row r="12508" spans="1:2" ht="18" x14ac:dyDescent="0.4">
      <c r="A12508" s="1" t="s">
        <v>22849</v>
      </c>
      <c r="B12508" s="1" t="s">
        <v>22850</v>
      </c>
    </row>
    <row r="12509" spans="1:2" ht="18" x14ac:dyDescent="0.4">
      <c r="A12509" s="1" t="s">
        <v>22851</v>
      </c>
      <c r="B12509" s="1" t="s">
        <v>22852</v>
      </c>
    </row>
    <row r="12510" spans="1:2" ht="18" x14ac:dyDescent="0.4">
      <c r="A12510" s="1" t="s">
        <v>22853</v>
      </c>
      <c r="B12510" s="1" t="s">
        <v>22854</v>
      </c>
    </row>
    <row r="12511" spans="1:2" ht="18" x14ac:dyDescent="0.4">
      <c r="A12511" s="1" t="s">
        <v>22855</v>
      </c>
      <c r="B12511" s="1" t="s">
        <v>22856</v>
      </c>
    </row>
    <row r="12512" spans="1:2" ht="18" x14ac:dyDescent="0.4">
      <c r="A12512" s="1" t="s">
        <v>22857</v>
      </c>
      <c r="B12512" s="1" t="s">
        <v>22858</v>
      </c>
    </row>
    <row r="12513" spans="1:2" ht="18" x14ac:dyDescent="0.4">
      <c r="A12513" s="1" t="s">
        <v>22859</v>
      </c>
      <c r="B12513" s="1" t="s">
        <v>22860</v>
      </c>
    </row>
    <row r="12514" spans="1:2" ht="18" x14ac:dyDescent="0.4">
      <c r="A12514" s="1" t="s">
        <v>22861</v>
      </c>
      <c r="B12514" s="1" t="s">
        <v>21151</v>
      </c>
    </row>
    <row r="12515" spans="1:2" ht="18" x14ac:dyDescent="0.4">
      <c r="A12515" s="1" t="s">
        <v>22862</v>
      </c>
      <c r="B12515" s="1" t="s">
        <v>22863</v>
      </c>
    </row>
    <row r="12516" spans="1:2" ht="18" x14ac:dyDescent="0.4">
      <c r="A12516" s="1" t="s">
        <v>22864</v>
      </c>
      <c r="B12516" s="1" t="s">
        <v>22865</v>
      </c>
    </row>
    <row r="12517" spans="1:2" ht="18" x14ac:dyDescent="0.4">
      <c r="A12517" s="1" t="s">
        <v>22866</v>
      </c>
      <c r="B12517" s="1" t="s">
        <v>22867</v>
      </c>
    </row>
    <row r="12518" spans="1:2" ht="18" x14ac:dyDescent="0.4">
      <c r="A12518" s="1" t="s">
        <v>22868</v>
      </c>
      <c r="B12518" s="1" t="s">
        <v>22869</v>
      </c>
    </row>
    <row r="12519" spans="1:2" ht="18" x14ac:dyDescent="0.4">
      <c r="A12519" s="1" t="s">
        <v>22870</v>
      </c>
      <c r="B12519" s="1" t="s">
        <v>22871</v>
      </c>
    </row>
    <row r="12520" spans="1:2" ht="18" x14ac:dyDescent="0.4">
      <c r="A12520" s="1" t="s">
        <v>22872</v>
      </c>
      <c r="B12520" s="1" t="s">
        <v>22873</v>
      </c>
    </row>
    <row r="12521" spans="1:2" ht="18" x14ac:dyDescent="0.4">
      <c r="A12521" s="1" t="s">
        <v>22874</v>
      </c>
      <c r="B12521" s="1" t="s">
        <v>22875</v>
      </c>
    </row>
    <row r="12522" spans="1:2" ht="18" x14ac:dyDescent="0.4">
      <c r="A12522" s="1" t="s">
        <v>22876</v>
      </c>
      <c r="B12522" s="1" t="s">
        <v>6072</v>
      </c>
    </row>
    <row r="12523" spans="1:2" ht="18" x14ac:dyDescent="0.4">
      <c r="A12523" s="1" t="s">
        <v>22877</v>
      </c>
      <c r="B12523" s="1" t="s">
        <v>22878</v>
      </c>
    </row>
    <row r="12524" spans="1:2" ht="18" x14ac:dyDescent="0.4">
      <c r="A12524" s="1" t="s">
        <v>22879</v>
      </c>
      <c r="B12524" s="1" t="s">
        <v>22880</v>
      </c>
    </row>
    <row r="12525" spans="1:2" ht="18" x14ac:dyDescent="0.4">
      <c r="A12525" s="1" t="s">
        <v>22881</v>
      </c>
      <c r="B12525" s="1" t="s">
        <v>22882</v>
      </c>
    </row>
    <row r="12526" spans="1:2" ht="18" x14ac:dyDescent="0.4">
      <c r="A12526" s="1" t="s">
        <v>22883</v>
      </c>
      <c r="B12526" s="1" t="s">
        <v>3824</v>
      </c>
    </row>
    <row r="12527" spans="1:2" ht="18" x14ac:dyDescent="0.4">
      <c r="A12527" s="1" t="s">
        <v>22884</v>
      </c>
      <c r="B12527" s="1" t="s">
        <v>22885</v>
      </c>
    </row>
    <row r="12528" spans="1:2" ht="18" x14ac:dyDescent="0.4">
      <c r="A12528" s="1" t="s">
        <v>22886</v>
      </c>
      <c r="B12528" s="1" t="s">
        <v>22887</v>
      </c>
    </row>
    <row r="12529" spans="1:2" ht="18" x14ac:dyDescent="0.4">
      <c r="A12529" s="1" t="s">
        <v>22888</v>
      </c>
      <c r="B12529" s="1" t="s">
        <v>22889</v>
      </c>
    </row>
    <row r="12530" spans="1:2" ht="18" x14ac:dyDescent="0.4">
      <c r="A12530" s="1" t="s">
        <v>22890</v>
      </c>
      <c r="B12530" s="1" t="s">
        <v>22891</v>
      </c>
    </row>
    <row r="12531" spans="1:2" ht="18" x14ac:dyDescent="0.4">
      <c r="A12531" s="1" t="s">
        <v>22892</v>
      </c>
      <c r="B12531" s="1" t="s">
        <v>22893</v>
      </c>
    </row>
    <row r="12532" spans="1:2" ht="18" x14ac:dyDescent="0.4">
      <c r="A12532" s="1" t="s">
        <v>22894</v>
      </c>
      <c r="B12532" s="1" t="s">
        <v>22895</v>
      </c>
    </row>
    <row r="12533" spans="1:2" ht="18" x14ac:dyDescent="0.4">
      <c r="A12533" s="1" t="s">
        <v>22896</v>
      </c>
      <c r="B12533" s="1" t="s">
        <v>22897</v>
      </c>
    </row>
    <row r="12534" spans="1:2" ht="18" x14ac:dyDescent="0.4">
      <c r="A12534" s="1" t="s">
        <v>22899</v>
      </c>
      <c r="B12534" s="1" t="s">
        <v>22900</v>
      </c>
    </row>
    <row r="12535" spans="1:2" ht="18" x14ac:dyDescent="0.4">
      <c r="A12535" s="1" t="s">
        <v>22901</v>
      </c>
      <c r="B12535" s="1" t="s">
        <v>22902</v>
      </c>
    </row>
    <row r="12536" spans="1:2" ht="18" x14ac:dyDescent="0.4">
      <c r="A12536" s="1" t="s">
        <v>22903</v>
      </c>
      <c r="B12536" s="1" t="s">
        <v>22904</v>
      </c>
    </row>
    <row r="12537" spans="1:2" ht="18" x14ac:dyDescent="0.4">
      <c r="A12537" s="1" t="s">
        <v>22905</v>
      </c>
      <c r="B12537" s="1" t="s">
        <v>22906</v>
      </c>
    </row>
    <row r="12538" spans="1:2" ht="18" x14ac:dyDescent="0.4">
      <c r="A12538" s="1" t="s">
        <v>22907</v>
      </c>
      <c r="B12538" s="1" t="s">
        <v>6431</v>
      </c>
    </row>
    <row r="12539" spans="1:2" ht="18" x14ac:dyDescent="0.4">
      <c r="A12539" s="1" t="s">
        <v>22908</v>
      </c>
      <c r="B12539" s="1" t="s">
        <v>22909</v>
      </c>
    </row>
    <row r="12540" spans="1:2" ht="18" x14ac:dyDescent="0.4">
      <c r="A12540" s="1" t="s">
        <v>22910</v>
      </c>
      <c r="B12540" s="1" t="s">
        <v>22911</v>
      </c>
    </row>
    <row r="12541" spans="1:2" ht="18" x14ac:dyDescent="0.4">
      <c r="A12541" s="1" t="s">
        <v>22912</v>
      </c>
      <c r="B12541" s="1" t="s">
        <v>1230</v>
      </c>
    </row>
    <row r="12542" spans="1:2" ht="18" x14ac:dyDescent="0.4">
      <c r="A12542" s="1" t="s">
        <v>22913</v>
      </c>
      <c r="B12542" s="1" t="s">
        <v>22914</v>
      </c>
    </row>
    <row r="12543" spans="1:2" ht="18" x14ac:dyDescent="0.4">
      <c r="A12543" s="1" t="s">
        <v>22915</v>
      </c>
      <c r="B12543" s="1" t="s">
        <v>22916</v>
      </c>
    </row>
    <row r="12544" spans="1:2" ht="18" x14ac:dyDescent="0.4">
      <c r="A12544" s="1" t="s">
        <v>22917</v>
      </c>
      <c r="B12544" s="1" t="s">
        <v>22918</v>
      </c>
    </row>
    <row r="12545" spans="1:2" ht="18" x14ac:dyDescent="0.4">
      <c r="A12545" s="1" t="s">
        <v>22919</v>
      </c>
      <c r="B12545" s="1" t="s">
        <v>22920</v>
      </c>
    </row>
    <row r="12546" spans="1:2" ht="18" x14ac:dyDescent="0.4">
      <c r="A12546" s="1" t="s">
        <v>22922</v>
      </c>
      <c r="B12546" s="1" t="s">
        <v>22923</v>
      </c>
    </row>
    <row r="12547" spans="1:2" ht="18" x14ac:dyDescent="0.4">
      <c r="A12547" s="1" t="s">
        <v>22924</v>
      </c>
      <c r="B12547" s="1" t="s">
        <v>7582</v>
      </c>
    </row>
    <row r="12548" spans="1:2" ht="18" x14ac:dyDescent="0.4">
      <c r="A12548" s="1" t="s">
        <v>22925</v>
      </c>
      <c r="B12548" s="1" t="s">
        <v>19644</v>
      </c>
    </row>
    <row r="12549" spans="1:2" ht="18" x14ac:dyDescent="0.4">
      <c r="A12549" s="1" t="s">
        <v>22926</v>
      </c>
      <c r="B12549" s="1" t="s">
        <v>22927</v>
      </c>
    </row>
    <row r="12550" spans="1:2" ht="18" x14ac:dyDescent="0.4">
      <c r="A12550" s="1" t="s">
        <v>22928</v>
      </c>
      <c r="B12550" s="1" t="s">
        <v>22929</v>
      </c>
    </row>
    <row r="12551" spans="1:2" ht="18" x14ac:dyDescent="0.4">
      <c r="A12551" s="1" t="s">
        <v>22930</v>
      </c>
      <c r="B12551" s="1" t="s">
        <v>22931</v>
      </c>
    </row>
    <row r="12552" spans="1:2" ht="18" x14ac:dyDescent="0.4">
      <c r="A12552" s="1" t="s">
        <v>22932</v>
      </c>
      <c r="B12552" s="1" t="s">
        <v>22933</v>
      </c>
    </row>
    <row r="12553" spans="1:2" ht="18" x14ac:dyDescent="0.4">
      <c r="A12553" s="1" t="s">
        <v>22934</v>
      </c>
      <c r="B12553" s="1" t="s">
        <v>10328</v>
      </c>
    </row>
    <row r="12554" spans="1:2" ht="18" x14ac:dyDescent="0.4">
      <c r="A12554" s="1" t="s">
        <v>22935</v>
      </c>
      <c r="B12554" s="1" t="s">
        <v>22936</v>
      </c>
    </row>
    <row r="12555" spans="1:2" ht="18" x14ac:dyDescent="0.4">
      <c r="A12555" s="1" t="s">
        <v>22937</v>
      </c>
      <c r="B12555" s="1" t="s">
        <v>22938</v>
      </c>
    </row>
    <row r="12556" spans="1:2" ht="18" x14ac:dyDescent="0.4">
      <c r="A12556" s="1" t="s">
        <v>22939</v>
      </c>
      <c r="B12556" s="1" t="s">
        <v>22940</v>
      </c>
    </row>
    <row r="12557" spans="1:2" ht="18" x14ac:dyDescent="0.4">
      <c r="A12557" s="1" t="s">
        <v>22941</v>
      </c>
      <c r="B12557" s="1" t="s">
        <v>22942</v>
      </c>
    </row>
    <row r="12558" spans="1:2" ht="18" x14ac:dyDescent="0.4">
      <c r="A12558" s="1" t="s">
        <v>22943</v>
      </c>
      <c r="B12558" s="1" t="s">
        <v>22944</v>
      </c>
    </row>
    <row r="12559" spans="1:2" ht="18" x14ac:dyDescent="0.4">
      <c r="A12559" s="1" t="s">
        <v>22945</v>
      </c>
      <c r="B12559" s="1" t="s">
        <v>22946</v>
      </c>
    </row>
    <row r="12560" spans="1:2" ht="18" x14ac:dyDescent="0.4">
      <c r="A12560" s="1" t="s">
        <v>22947</v>
      </c>
      <c r="B12560" s="1" t="s">
        <v>22948</v>
      </c>
    </row>
    <row r="12561" spans="1:2" ht="18" x14ac:dyDescent="0.4">
      <c r="A12561" s="1" t="s">
        <v>22949</v>
      </c>
      <c r="B12561" s="1" t="s">
        <v>22950</v>
      </c>
    </row>
    <row r="12562" spans="1:2" ht="18" x14ac:dyDescent="0.4">
      <c r="A12562" s="1" t="s">
        <v>22951</v>
      </c>
      <c r="B12562" s="1" t="s">
        <v>21919</v>
      </c>
    </row>
    <row r="12563" spans="1:2" ht="18" x14ac:dyDescent="0.4">
      <c r="A12563" s="1" t="s">
        <v>22952</v>
      </c>
      <c r="B12563" s="1" t="s">
        <v>22953</v>
      </c>
    </row>
    <row r="12564" spans="1:2" ht="18" x14ac:dyDescent="0.4">
      <c r="A12564" s="1" t="s">
        <v>22954</v>
      </c>
      <c r="B12564" s="1" t="s">
        <v>22955</v>
      </c>
    </row>
    <row r="12565" spans="1:2" ht="18" x14ac:dyDescent="0.4">
      <c r="A12565" s="1" t="s">
        <v>22956</v>
      </c>
      <c r="B12565" s="1" t="s">
        <v>22957</v>
      </c>
    </row>
    <row r="12566" spans="1:2" ht="18" x14ac:dyDescent="0.4">
      <c r="A12566" s="1" t="s">
        <v>22958</v>
      </c>
      <c r="B12566" s="1" t="s">
        <v>7477</v>
      </c>
    </row>
    <row r="12567" spans="1:2" ht="18" x14ac:dyDescent="0.4">
      <c r="A12567" s="1" t="s">
        <v>22959</v>
      </c>
      <c r="B12567" s="1" t="s">
        <v>22960</v>
      </c>
    </row>
    <row r="12568" spans="1:2" ht="18" x14ac:dyDescent="0.4">
      <c r="A12568" s="1" t="s">
        <v>22961</v>
      </c>
      <c r="B12568" s="1" t="s">
        <v>22436</v>
      </c>
    </row>
    <row r="12569" spans="1:2" ht="18" x14ac:dyDescent="0.4">
      <c r="A12569" s="1" t="s">
        <v>22962</v>
      </c>
      <c r="B12569" s="1" t="s">
        <v>22963</v>
      </c>
    </row>
    <row r="12570" spans="1:2" ht="18" x14ac:dyDescent="0.4">
      <c r="A12570" s="1" t="s">
        <v>22964</v>
      </c>
      <c r="B12570" s="1" t="s">
        <v>10454</v>
      </c>
    </row>
    <row r="12571" spans="1:2" ht="18" x14ac:dyDescent="0.4">
      <c r="A12571" s="1" t="s">
        <v>22965</v>
      </c>
      <c r="B12571" s="1" t="s">
        <v>21697</v>
      </c>
    </row>
    <row r="12572" spans="1:2" ht="18" x14ac:dyDescent="0.4">
      <c r="A12572" s="1" t="s">
        <v>22966</v>
      </c>
      <c r="B12572" s="1" t="s">
        <v>22967</v>
      </c>
    </row>
    <row r="12573" spans="1:2" ht="18" x14ac:dyDescent="0.4">
      <c r="A12573" s="1" t="s">
        <v>22968</v>
      </c>
      <c r="B12573" s="1" t="s">
        <v>22969</v>
      </c>
    </row>
    <row r="12574" spans="1:2" ht="18" x14ac:dyDescent="0.4">
      <c r="A12574" s="1" t="s">
        <v>22970</v>
      </c>
      <c r="B12574" s="1" t="s">
        <v>7615</v>
      </c>
    </row>
    <row r="12575" spans="1:2" ht="18" x14ac:dyDescent="0.4">
      <c r="A12575" s="1" t="s">
        <v>22971</v>
      </c>
      <c r="B12575" s="1" t="s">
        <v>10320</v>
      </c>
    </row>
    <row r="12576" spans="1:2" ht="18" x14ac:dyDescent="0.4">
      <c r="A12576" s="1" t="s">
        <v>22972</v>
      </c>
      <c r="B12576" s="1" t="s">
        <v>7477</v>
      </c>
    </row>
    <row r="12577" spans="1:2" ht="18" x14ac:dyDescent="0.4">
      <c r="A12577" s="1" t="s">
        <v>22973</v>
      </c>
      <c r="B12577" s="1" t="s">
        <v>22974</v>
      </c>
    </row>
    <row r="12578" spans="1:2" ht="18" x14ac:dyDescent="0.4">
      <c r="A12578" s="1" t="s">
        <v>22975</v>
      </c>
      <c r="B12578" s="1" t="s">
        <v>22898</v>
      </c>
    </row>
    <row r="12579" spans="1:2" ht="18" x14ac:dyDescent="0.4">
      <c r="A12579" s="1" t="s">
        <v>22976</v>
      </c>
      <c r="B12579" s="1" t="s">
        <v>22977</v>
      </c>
    </row>
    <row r="12580" spans="1:2" ht="18" x14ac:dyDescent="0.4">
      <c r="A12580" s="1" t="s">
        <v>22978</v>
      </c>
      <c r="B12580" s="1" t="s">
        <v>22979</v>
      </c>
    </row>
    <row r="12581" spans="1:2" ht="18" x14ac:dyDescent="0.4">
      <c r="A12581" s="1" t="s">
        <v>22980</v>
      </c>
      <c r="B12581" s="1" t="s">
        <v>3636</v>
      </c>
    </row>
    <row r="12582" spans="1:2" ht="18" x14ac:dyDescent="0.4">
      <c r="A12582" s="1" t="s">
        <v>22981</v>
      </c>
      <c r="B12582" s="1" t="s">
        <v>22982</v>
      </c>
    </row>
    <row r="12583" spans="1:2" ht="18" x14ac:dyDescent="0.4">
      <c r="A12583" s="1" t="s">
        <v>22983</v>
      </c>
      <c r="B12583" s="1" t="s">
        <v>22984</v>
      </c>
    </row>
    <row r="12584" spans="1:2" ht="18" x14ac:dyDescent="0.4">
      <c r="A12584" s="1" t="s">
        <v>22985</v>
      </c>
      <c r="B12584" s="1" t="s">
        <v>22986</v>
      </c>
    </row>
    <row r="12585" spans="1:2" ht="18" x14ac:dyDescent="0.4">
      <c r="A12585" s="1" t="s">
        <v>22987</v>
      </c>
      <c r="B12585" s="1" t="s">
        <v>22988</v>
      </c>
    </row>
    <row r="12586" spans="1:2" ht="18" x14ac:dyDescent="0.4">
      <c r="A12586" s="1" t="s">
        <v>22989</v>
      </c>
      <c r="B12586" s="1" t="s">
        <v>10427</v>
      </c>
    </row>
    <row r="12587" spans="1:2" ht="18" x14ac:dyDescent="0.4">
      <c r="A12587" s="1" t="s">
        <v>22990</v>
      </c>
      <c r="B12587" s="1" t="s">
        <v>22991</v>
      </c>
    </row>
    <row r="12588" spans="1:2" ht="18" x14ac:dyDescent="0.4">
      <c r="A12588" s="1" t="s">
        <v>22992</v>
      </c>
      <c r="B12588" s="1" t="s">
        <v>13354</v>
      </c>
    </row>
    <row r="12589" spans="1:2" ht="18" x14ac:dyDescent="0.4">
      <c r="A12589" s="1" t="s">
        <v>22993</v>
      </c>
      <c r="B12589" s="1" t="s">
        <v>4270</v>
      </c>
    </row>
    <row r="12590" spans="1:2" ht="18" x14ac:dyDescent="0.4">
      <c r="A12590" s="1" t="s">
        <v>22994</v>
      </c>
      <c r="B12590" s="1" t="s">
        <v>22995</v>
      </c>
    </row>
    <row r="12591" spans="1:2" ht="18" x14ac:dyDescent="0.4">
      <c r="A12591" s="1" t="s">
        <v>22996</v>
      </c>
      <c r="B12591" s="1" t="s">
        <v>22997</v>
      </c>
    </row>
    <row r="12592" spans="1:2" ht="18" x14ac:dyDescent="0.4">
      <c r="A12592" s="1" t="s">
        <v>22998</v>
      </c>
      <c r="B12592" s="1" t="s">
        <v>22999</v>
      </c>
    </row>
    <row r="12593" spans="1:2" ht="18" x14ac:dyDescent="0.4">
      <c r="A12593" s="1" t="s">
        <v>23000</v>
      </c>
      <c r="B12593" s="1" t="s">
        <v>23001</v>
      </c>
    </row>
    <row r="12594" spans="1:2" ht="18" x14ac:dyDescent="0.4">
      <c r="A12594" s="1" t="s">
        <v>23002</v>
      </c>
      <c r="B12594" s="1" t="s">
        <v>23003</v>
      </c>
    </row>
    <row r="12595" spans="1:2" ht="18" x14ac:dyDescent="0.4">
      <c r="A12595" s="1" t="s">
        <v>23004</v>
      </c>
      <c r="B12595" s="1" t="s">
        <v>16975</v>
      </c>
    </row>
    <row r="12596" spans="1:2" ht="18" x14ac:dyDescent="0.4">
      <c r="A12596" s="1" t="s">
        <v>23005</v>
      </c>
      <c r="B12596" s="1" t="s">
        <v>23006</v>
      </c>
    </row>
    <row r="12597" spans="1:2" ht="18" x14ac:dyDescent="0.4">
      <c r="A12597" s="1" t="s">
        <v>23007</v>
      </c>
      <c r="B12597" s="1" t="s">
        <v>23008</v>
      </c>
    </row>
    <row r="12598" spans="1:2" ht="18" x14ac:dyDescent="0.4">
      <c r="A12598" s="1" t="s">
        <v>23009</v>
      </c>
      <c r="B12598" s="1" t="s">
        <v>23010</v>
      </c>
    </row>
    <row r="12599" spans="1:2" ht="18" x14ac:dyDescent="0.4">
      <c r="A12599" s="1" t="s">
        <v>23011</v>
      </c>
      <c r="B12599" s="1" t="s">
        <v>23012</v>
      </c>
    </row>
    <row r="12600" spans="1:2" ht="18" x14ac:dyDescent="0.4">
      <c r="A12600" s="1" t="s">
        <v>23013</v>
      </c>
      <c r="B12600" s="1" t="s">
        <v>23014</v>
      </c>
    </row>
    <row r="12601" spans="1:2" ht="18" x14ac:dyDescent="0.4">
      <c r="A12601" s="1" t="s">
        <v>23015</v>
      </c>
      <c r="B12601" s="1" t="s">
        <v>23016</v>
      </c>
    </row>
    <row r="12602" spans="1:2" ht="18" x14ac:dyDescent="0.4">
      <c r="A12602" s="1" t="s">
        <v>23017</v>
      </c>
      <c r="B12602" s="1" t="s">
        <v>23018</v>
      </c>
    </row>
    <row r="12603" spans="1:2" ht="18" x14ac:dyDescent="0.4">
      <c r="A12603" s="1" t="s">
        <v>23019</v>
      </c>
      <c r="B12603" s="1" t="s">
        <v>9979</v>
      </c>
    </row>
    <row r="12604" spans="1:2" ht="18" x14ac:dyDescent="0.4">
      <c r="A12604" s="1" t="s">
        <v>23020</v>
      </c>
      <c r="B12604" s="1" t="s">
        <v>23021</v>
      </c>
    </row>
    <row r="12605" spans="1:2" ht="18" x14ac:dyDescent="0.4">
      <c r="A12605" s="1" t="s">
        <v>23022</v>
      </c>
      <c r="B12605" s="1" t="s">
        <v>4100</v>
      </c>
    </row>
    <row r="12606" spans="1:2" ht="18" x14ac:dyDescent="0.4">
      <c r="A12606" s="1" t="s">
        <v>23023</v>
      </c>
      <c r="B12606" s="1" t="s">
        <v>23024</v>
      </c>
    </row>
    <row r="12607" spans="1:2" ht="18" x14ac:dyDescent="0.4">
      <c r="A12607" s="1" t="s">
        <v>23025</v>
      </c>
      <c r="B12607" s="1" t="s">
        <v>23026</v>
      </c>
    </row>
    <row r="12608" spans="1:2" ht="18" x14ac:dyDescent="0.4">
      <c r="A12608" s="1" t="s">
        <v>23027</v>
      </c>
      <c r="B12608" s="1" t="s">
        <v>23028</v>
      </c>
    </row>
    <row r="12609" spans="1:2" ht="18" x14ac:dyDescent="0.4">
      <c r="A12609" s="1" t="s">
        <v>23029</v>
      </c>
      <c r="B12609" s="1" t="s">
        <v>23030</v>
      </c>
    </row>
    <row r="12610" spans="1:2" ht="18" x14ac:dyDescent="0.4">
      <c r="A12610" s="1" t="s">
        <v>23031</v>
      </c>
      <c r="B12610" s="1" t="s">
        <v>23032</v>
      </c>
    </row>
    <row r="12611" spans="1:2" ht="18" x14ac:dyDescent="0.4">
      <c r="A12611" s="1" t="s">
        <v>23033</v>
      </c>
      <c r="B12611" s="1" t="s">
        <v>23034</v>
      </c>
    </row>
    <row r="12612" spans="1:2" ht="18" x14ac:dyDescent="0.4">
      <c r="A12612" s="1" t="s">
        <v>23035</v>
      </c>
      <c r="B12612" s="1" t="s">
        <v>23036</v>
      </c>
    </row>
    <row r="12613" spans="1:2" ht="18" x14ac:dyDescent="0.4">
      <c r="A12613" s="1" t="s">
        <v>23037</v>
      </c>
      <c r="B12613" s="1" t="s">
        <v>23038</v>
      </c>
    </row>
    <row r="12614" spans="1:2" ht="18" x14ac:dyDescent="0.4">
      <c r="A12614" s="1" t="s">
        <v>23039</v>
      </c>
      <c r="B12614" s="1" t="s">
        <v>23040</v>
      </c>
    </row>
    <row r="12615" spans="1:2" ht="18" x14ac:dyDescent="0.4">
      <c r="A12615" s="1" t="s">
        <v>23041</v>
      </c>
      <c r="B12615" s="1" t="s">
        <v>23042</v>
      </c>
    </row>
    <row r="12616" spans="1:2" ht="18" x14ac:dyDescent="0.4">
      <c r="A12616" s="1" t="s">
        <v>23043</v>
      </c>
      <c r="B12616" s="1" t="s">
        <v>23044</v>
      </c>
    </row>
    <row r="12617" spans="1:2" ht="18" x14ac:dyDescent="0.4">
      <c r="A12617" s="1" t="s">
        <v>23045</v>
      </c>
      <c r="B12617" s="1" t="s">
        <v>23046</v>
      </c>
    </row>
    <row r="12618" spans="1:2" ht="18" x14ac:dyDescent="0.4">
      <c r="A12618" s="1" t="s">
        <v>23047</v>
      </c>
      <c r="B12618" s="1" t="s">
        <v>23048</v>
      </c>
    </row>
    <row r="12619" spans="1:2" ht="18" x14ac:dyDescent="0.4">
      <c r="A12619" s="1" t="s">
        <v>23050</v>
      </c>
      <c r="B12619" s="1" t="s">
        <v>23051</v>
      </c>
    </row>
    <row r="12620" spans="1:2" ht="18" x14ac:dyDescent="0.4">
      <c r="A12620" s="1" t="s">
        <v>23052</v>
      </c>
      <c r="B12620" s="1" t="s">
        <v>23053</v>
      </c>
    </row>
    <row r="12621" spans="1:2" ht="18" x14ac:dyDescent="0.4">
      <c r="A12621" s="1" t="s">
        <v>23054</v>
      </c>
      <c r="B12621" s="1" t="s">
        <v>23055</v>
      </c>
    </row>
    <row r="12622" spans="1:2" ht="18" x14ac:dyDescent="0.4">
      <c r="A12622" s="1" t="s">
        <v>23056</v>
      </c>
      <c r="B12622" s="1" t="s">
        <v>23057</v>
      </c>
    </row>
    <row r="12623" spans="1:2" ht="18" x14ac:dyDescent="0.4">
      <c r="A12623" s="1" t="s">
        <v>23058</v>
      </c>
      <c r="B12623" s="1" t="s">
        <v>23059</v>
      </c>
    </row>
    <row r="12624" spans="1:2" ht="18" x14ac:dyDescent="0.4">
      <c r="A12624" s="1" t="s">
        <v>23060</v>
      </c>
      <c r="B12624" s="1" t="s">
        <v>6667</v>
      </c>
    </row>
    <row r="12625" spans="1:2" ht="18" x14ac:dyDescent="0.4">
      <c r="A12625" s="1" t="s">
        <v>23061</v>
      </c>
      <c r="B12625" s="1" t="s">
        <v>23062</v>
      </c>
    </row>
    <row r="12626" spans="1:2" ht="18" x14ac:dyDescent="0.4">
      <c r="A12626" s="1" t="s">
        <v>23063</v>
      </c>
      <c r="B12626" s="1" t="s">
        <v>76</v>
      </c>
    </row>
    <row r="12627" spans="1:2" ht="18" x14ac:dyDescent="0.4">
      <c r="A12627" s="1" t="s">
        <v>23064</v>
      </c>
      <c r="B12627" s="1" t="s">
        <v>23065</v>
      </c>
    </row>
    <row r="12628" spans="1:2" ht="18" x14ac:dyDescent="0.4">
      <c r="A12628" s="1" t="s">
        <v>23066</v>
      </c>
      <c r="B12628" s="1" t="s">
        <v>23067</v>
      </c>
    </row>
    <row r="12629" spans="1:2" ht="18" x14ac:dyDescent="0.4">
      <c r="A12629" s="1" t="s">
        <v>23068</v>
      </c>
      <c r="B12629" s="1" t="s">
        <v>23069</v>
      </c>
    </row>
    <row r="12630" spans="1:2" ht="18" x14ac:dyDescent="0.4">
      <c r="A12630" s="1" t="s">
        <v>23070</v>
      </c>
      <c r="B12630" s="1" t="s">
        <v>23071</v>
      </c>
    </row>
    <row r="12631" spans="1:2" ht="18" x14ac:dyDescent="0.4">
      <c r="A12631" s="1" t="s">
        <v>23072</v>
      </c>
      <c r="B12631" s="1" t="s">
        <v>23073</v>
      </c>
    </row>
    <row r="12632" spans="1:2" ht="18" x14ac:dyDescent="0.4">
      <c r="A12632" s="1" t="s">
        <v>23074</v>
      </c>
      <c r="B12632" s="1" t="s">
        <v>23075</v>
      </c>
    </row>
    <row r="12633" spans="1:2" ht="18" x14ac:dyDescent="0.4">
      <c r="A12633" s="1" t="s">
        <v>23076</v>
      </c>
      <c r="B12633" s="1" t="s">
        <v>23077</v>
      </c>
    </row>
    <row r="12634" spans="1:2" ht="18" x14ac:dyDescent="0.4">
      <c r="A12634" s="1" t="s">
        <v>23078</v>
      </c>
      <c r="B12634" s="1" t="s">
        <v>23079</v>
      </c>
    </row>
    <row r="12635" spans="1:2" ht="18" x14ac:dyDescent="0.4">
      <c r="A12635" s="1" t="s">
        <v>23080</v>
      </c>
      <c r="B12635" s="1" t="s">
        <v>23081</v>
      </c>
    </row>
    <row r="12636" spans="1:2" ht="18" x14ac:dyDescent="0.4">
      <c r="A12636" s="1" t="s">
        <v>23082</v>
      </c>
      <c r="B12636" s="1" t="s">
        <v>23083</v>
      </c>
    </row>
    <row r="12637" spans="1:2" ht="18" x14ac:dyDescent="0.4">
      <c r="A12637" s="1" t="s">
        <v>23084</v>
      </c>
      <c r="B12637" s="1" t="s">
        <v>23085</v>
      </c>
    </row>
    <row r="12638" spans="1:2" ht="18" x14ac:dyDescent="0.4">
      <c r="A12638" s="1" t="s">
        <v>23086</v>
      </c>
      <c r="B12638" s="1" t="s">
        <v>23087</v>
      </c>
    </row>
    <row r="12639" spans="1:2" ht="18" x14ac:dyDescent="0.4">
      <c r="A12639" s="1" t="s">
        <v>23088</v>
      </c>
      <c r="B12639" s="1" t="s">
        <v>23089</v>
      </c>
    </row>
    <row r="12640" spans="1:2" ht="18" x14ac:dyDescent="0.4">
      <c r="A12640" s="1" t="s">
        <v>23090</v>
      </c>
      <c r="B12640" s="1" t="s">
        <v>23091</v>
      </c>
    </row>
    <row r="12641" spans="1:2" ht="18" x14ac:dyDescent="0.4">
      <c r="A12641" s="1" t="s">
        <v>23092</v>
      </c>
      <c r="B12641" s="1" t="s">
        <v>9981</v>
      </c>
    </row>
    <row r="12642" spans="1:2" ht="18" x14ac:dyDescent="0.4">
      <c r="A12642" s="1" t="s">
        <v>23093</v>
      </c>
      <c r="B12642" s="1" t="s">
        <v>23094</v>
      </c>
    </row>
    <row r="12643" spans="1:2" ht="18" x14ac:dyDescent="0.4">
      <c r="A12643" s="1" t="s">
        <v>23095</v>
      </c>
      <c r="B12643" s="1" t="s">
        <v>23096</v>
      </c>
    </row>
    <row r="12644" spans="1:2" ht="18" x14ac:dyDescent="0.4">
      <c r="A12644" s="1" t="s">
        <v>23097</v>
      </c>
      <c r="B12644" s="1" t="s">
        <v>23098</v>
      </c>
    </row>
    <row r="12645" spans="1:2" ht="18" x14ac:dyDescent="0.4">
      <c r="A12645" s="1" t="s">
        <v>23099</v>
      </c>
      <c r="B12645" s="1" t="s">
        <v>23100</v>
      </c>
    </row>
    <row r="12646" spans="1:2" ht="18" x14ac:dyDescent="0.4">
      <c r="A12646" s="1" t="s">
        <v>23101</v>
      </c>
      <c r="B12646" s="1" t="s">
        <v>23102</v>
      </c>
    </row>
    <row r="12647" spans="1:2" ht="18" x14ac:dyDescent="0.4">
      <c r="A12647" s="1" t="s">
        <v>23103</v>
      </c>
      <c r="B12647" s="1" t="s">
        <v>23104</v>
      </c>
    </row>
    <row r="12648" spans="1:2" ht="18" x14ac:dyDescent="0.4">
      <c r="A12648" s="1" t="s">
        <v>23105</v>
      </c>
      <c r="B12648" s="1" t="s">
        <v>23106</v>
      </c>
    </row>
    <row r="12649" spans="1:2" ht="18" x14ac:dyDescent="0.4">
      <c r="A12649" s="1" t="s">
        <v>23107</v>
      </c>
      <c r="B12649" s="1" t="s">
        <v>23108</v>
      </c>
    </row>
    <row r="12650" spans="1:2" ht="18" x14ac:dyDescent="0.4">
      <c r="A12650" s="1" t="s">
        <v>23109</v>
      </c>
      <c r="B12650" s="1" t="s">
        <v>23110</v>
      </c>
    </row>
    <row r="12651" spans="1:2" ht="18" x14ac:dyDescent="0.4">
      <c r="A12651" s="1" t="s">
        <v>23111</v>
      </c>
      <c r="B12651" s="1" t="s">
        <v>23112</v>
      </c>
    </row>
    <row r="12652" spans="1:2" ht="18" x14ac:dyDescent="0.4">
      <c r="A12652" s="1" t="s">
        <v>23113</v>
      </c>
      <c r="B12652" s="1" t="s">
        <v>23114</v>
      </c>
    </row>
    <row r="12653" spans="1:2" ht="18" x14ac:dyDescent="0.4">
      <c r="A12653" s="1" t="s">
        <v>23115</v>
      </c>
      <c r="B12653" s="1" t="s">
        <v>23116</v>
      </c>
    </row>
    <row r="12654" spans="1:2" ht="18" x14ac:dyDescent="0.4">
      <c r="A12654" s="1" t="s">
        <v>23117</v>
      </c>
      <c r="B12654" s="1" t="s">
        <v>23118</v>
      </c>
    </row>
    <row r="12655" spans="1:2" ht="18" x14ac:dyDescent="0.4">
      <c r="A12655" s="1" t="s">
        <v>23119</v>
      </c>
      <c r="B12655" s="1" t="s">
        <v>10902</v>
      </c>
    </row>
    <row r="12656" spans="1:2" ht="18" x14ac:dyDescent="0.4">
      <c r="A12656" s="1" t="s">
        <v>23120</v>
      </c>
      <c r="B12656" s="1" t="s">
        <v>11720</v>
      </c>
    </row>
    <row r="12657" spans="1:2" ht="18" x14ac:dyDescent="0.4">
      <c r="A12657" s="1" t="s">
        <v>23121</v>
      </c>
      <c r="B12657" s="1" t="s">
        <v>23122</v>
      </c>
    </row>
    <row r="12658" spans="1:2" ht="18" x14ac:dyDescent="0.4">
      <c r="A12658" s="1" t="s">
        <v>23123</v>
      </c>
      <c r="B12658" s="1" t="s">
        <v>23124</v>
      </c>
    </row>
    <row r="12659" spans="1:2" ht="18" x14ac:dyDescent="0.4">
      <c r="A12659" s="1" t="s">
        <v>23125</v>
      </c>
      <c r="B12659" s="1" t="s">
        <v>23126</v>
      </c>
    </row>
    <row r="12660" spans="1:2" ht="18" x14ac:dyDescent="0.4">
      <c r="A12660" s="1" t="s">
        <v>23127</v>
      </c>
      <c r="B12660" s="1" t="s">
        <v>943</v>
      </c>
    </row>
    <row r="12661" spans="1:2" ht="18" x14ac:dyDescent="0.4">
      <c r="A12661" s="1" t="s">
        <v>23128</v>
      </c>
      <c r="B12661" s="1" t="s">
        <v>4387</v>
      </c>
    </row>
    <row r="12662" spans="1:2" ht="18" x14ac:dyDescent="0.4">
      <c r="A12662" s="1" t="s">
        <v>23129</v>
      </c>
      <c r="B12662" s="1" t="s">
        <v>23130</v>
      </c>
    </row>
    <row r="12663" spans="1:2" ht="18" x14ac:dyDescent="0.4">
      <c r="A12663" s="1" t="s">
        <v>23131</v>
      </c>
      <c r="B12663" s="1" t="s">
        <v>20395</v>
      </c>
    </row>
    <row r="12664" spans="1:2" ht="18" x14ac:dyDescent="0.4">
      <c r="A12664" s="1" t="s">
        <v>23132</v>
      </c>
      <c r="B12664" s="1" t="s">
        <v>23133</v>
      </c>
    </row>
    <row r="12665" spans="1:2" ht="18" x14ac:dyDescent="0.4">
      <c r="A12665" s="1" t="s">
        <v>23134</v>
      </c>
      <c r="B12665" s="1" t="s">
        <v>23135</v>
      </c>
    </row>
    <row r="12666" spans="1:2" ht="18" x14ac:dyDescent="0.4">
      <c r="A12666" s="1" t="s">
        <v>23136</v>
      </c>
      <c r="B12666" s="1" t="s">
        <v>23137</v>
      </c>
    </row>
    <row r="12667" spans="1:2" ht="18" x14ac:dyDescent="0.4">
      <c r="A12667" s="1" t="s">
        <v>23138</v>
      </c>
      <c r="B12667" s="1" t="s">
        <v>23139</v>
      </c>
    </row>
    <row r="12668" spans="1:2" ht="18" x14ac:dyDescent="0.4">
      <c r="A12668" s="1" t="s">
        <v>23140</v>
      </c>
      <c r="B12668" s="1" t="s">
        <v>23141</v>
      </c>
    </row>
    <row r="12669" spans="1:2" ht="18" x14ac:dyDescent="0.4">
      <c r="A12669" s="1" t="s">
        <v>23142</v>
      </c>
      <c r="B12669" s="1" t="s">
        <v>23143</v>
      </c>
    </row>
    <row r="12670" spans="1:2" ht="18" x14ac:dyDescent="0.4">
      <c r="A12670" s="1" t="s">
        <v>23144</v>
      </c>
      <c r="B12670" s="1" t="s">
        <v>23145</v>
      </c>
    </row>
    <row r="12671" spans="1:2" ht="18" x14ac:dyDescent="0.4">
      <c r="A12671" s="1" t="s">
        <v>23146</v>
      </c>
      <c r="B12671" s="1" t="s">
        <v>23147</v>
      </c>
    </row>
    <row r="12672" spans="1:2" ht="18" x14ac:dyDescent="0.4">
      <c r="A12672" s="1" t="s">
        <v>23148</v>
      </c>
      <c r="B12672" s="1" t="s">
        <v>23149</v>
      </c>
    </row>
    <row r="12673" spans="1:2" ht="18" x14ac:dyDescent="0.4">
      <c r="A12673" s="1" t="s">
        <v>23150</v>
      </c>
      <c r="B12673" s="1" t="s">
        <v>3326</v>
      </c>
    </row>
    <row r="12674" spans="1:2" ht="18" x14ac:dyDescent="0.4">
      <c r="A12674" s="1" t="s">
        <v>23151</v>
      </c>
      <c r="B12674" s="1" t="s">
        <v>23152</v>
      </c>
    </row>
    <row r="12675" spans="1:2" ht="18" x14ac:dyDescent="0.4">
      <c r="A12675" s="1" t="s">
        <v>23153</v>
      </c>
      <c r="B12675" s="1" t="s">
        <v>23154</v>
      </c>
    </row>
    <row r="12676" spans="1:2" ht="18" x14ac:dyDescent="0.4">
      <c r="A12676" s="1" t="s">
        <v>23155</v>
      </c>
      <c r="B12676" s="1" t="s">
        <v>23156</v>
      </c>
    </row>
    <row r="12677" spans="1:2" ht="18" x14ac:dyDescent="0.4">
      <c r="A12677" s="1" t="s">
        <v>23157</v>
      </c>
      <c r="B12677" s="1" t="s">
        <v>23158</v>
      </c>
    </row>
    <row r="12678" spans="1:2" ht="18" x14ac:dyDescent="0.4">
      <c r="A12678" s="1" t="s">
        <v>23159</v>
      </c>
      <c r="B12678" s="1" t="s">
        <v>5386</v>
      </c>
    </row>
    <row r="12679" spans="1:2" ht="18" x14ac:dyDescent="0.4">
      <c r="A12679" s="1" t="s">
        <v>23160</v>
      </c>
      <c r="B12679" s="1" t="s">
        <v>23161</v>
      </c>
    </row>
    <row r="12680" spans="1:2" ht="18" x14ac:dyDescent="0.4">
      <c r="A12680" s="1" t="s">
        <v>23162</v>
      </c>
      <c r="B12680" s="1" t="s">
        <v>23163</v>
      </c>
    </row>
    <row r="12681" spans="1:2" ht="18" x14ac:dyDescent="0.4">
      <c r="A12681" s="1" t="s">
        <v>23164</v>
      </c>
      <c r="B12681" s="1" t="s">
        <v>3604</v>
      </c>
    </row>
    <row r="12682" spans="1:2" ht="18" x14ac:dyDescent="0.4">
      <c r="A12682" s="1" t="s">
        <v>23165</v>
      </c>
      <c r="B12682" s="1" t="s">
        <v>23166</v>
      </c>
    </row>
    <row r="12683" spans="1:2" ht="18" x14ac:dyDescent="0.4">
      <c r="A12683" s="1" t="s">
        <v>23167</v>
      </c>
      <c r="B12683" s="1" t="s">
        <v>23168</v>
      </c>
    </row>
    <row r="12684" spans="1:2" ht="18" x14ac:dyDescent="0.4">
      <c r="A12684" s="1" t="s">
        <v>23169</v>
      </c>
      <c r="B12684" s="1" t="s">
        <v>23170</v>
      </c>
    </row>
    <row r="12685" spans="1:2" ht="18" x14ac:dyDescent="0.4">
      <c r="A12685" s="1" t="s">
        <v>23171</v>
      </c>
      <c r="B12685" s="1" t="s">
        <v>23172</v>
      </c>
    </row>
    <row r="12686" spans="1:2" ht="18" x14ac:dyDescent="0.4">
      <c r="A12686" s="1" t="s">
        <v>23173</v>
      </c>
      <c r="B12686" s="1" t="s">
        <v>23174</v>
      </c>
    </row>
    <row r="12687" spans="1:2" ht="18" x14ac:dyDescent="0.4">
      <c r="A12687" s="1" t="s">
        <v>23175</v>
      </c>
      <c r="B12687" s="1" t="s">
        <v>23176</v>
      </c>
    </row>
    <row r="12688" spans="1:2" ht="18" x14ac:dyDescent="0.4">
      <c r="A12688" s="1" t="s">
        <v>23177</v>
      </c>
      <c r="B12688" s="1" t="s">
        <v>23178</v>
      </c>
    </row>
    <row r="12689" spans="1:2" ht="18" x14ac:dyDescent="0.4">
      <c r="A12689" s="1" t="s">
        <v>23179</v>
      </c>
      <c r="B12689" s="1" t="s">
        <v>23180</v>
      </c>
    </row>
    <row r="12690" spans="1:2" ht="18" x14ac:dyDescent="0.4">
      <c r="A12690" s="1" t="s">
        <v>23181</v>
      </c>
      <c r="B12690" s="1" t="s">
        <v>23182</v>
      </c>
    </row>
    <row r="12691" spans="1:2" ht="18" x14ac:dyDescent="0.4">
      <c r="A12691" s="1" t="s">
        <v>23183</v>
      </c>
      <c r="B12691" s="1" t="s">
        <v>23184</v>
      </c>
    </row>
    <row r="12692" spans="1:2" ht="18" x14ac:dyDescent="0.4">
      <c r="A12692" s="1" t="s">
        <v>23185</v>
      </c>
      <c r="B12692" s="1" t="s">
        <v>23186</v>
      </c>
    </row>
    <row r="12693" spans="1:2" ht="18" x14ac:dyDescent="0.4">
      <c r="A12693" s="1" t="s">
        <v>23187</v>
      </c>
      <c r="B12693" s="1" t="s">
        <v>1873</v>
      </c>
    </row>
    <row r="12694" spans="1:2" ht="18" x14ac:dyDescent="0.4">
      <c r="A12694" s="1" t="s">
        <v>23188</v>
      </c>
      <c r="B12694" s="1" t="s">
        <v>23189</v>
      </c>
    </row>
    <row r="12695" spans="1:2" ht="18" x14ac:dyDescent="0.4">
      <c r="A12695" s="1" t="s">
        <v>23190</v>
      </c>
      <c r="B12695" s="1" t="s">
        <v>1812</v>
      </c>
    </row>
    <row r="12696" spans="1:2" ht="18" x14ac:dyDescent="0.4">
      <c r="A12696" s="1" t="s">
        <v>23191</v>
      </c>
      <c r="B12696" s="1" t="s">
        <v>23192</v>
      </c>
    </row>
    <row r="12697" spans="1:2" ht="18" x14ac:dyDescent="0.4">
      <c r="A12697" s="1" t="s">
        <v>23193</v>
      </c>
      <c r="B12697" s="1" t="s">
        <v>23194</v>
      </c>
    </row>
    <row r="12698" spans="1:2" ht="18" x14ac:dyDescent="0.4">
      <c r="A12698" s="1" t="s">
        <v>23195</v>
      </c>
      <c r="B12698" s="1" t="s">
        <v>1357</v>
      </c>
    </row>
    <row r="12699" spans="1:2" ht="18" x14ac:dyDescent="0.4">
      <c r="A12699" s="1" t="s">
        <v>23196</v>
      </c>
      <c r="B12699" s="1" t="s">
        <v>23197</v>
      </c>
    </row>
    <row r="12700" spans="1:2" ht="18" x14ac:dyDescent="0.4">
      <c r="A12700" s="1" t="s">
        <v>23198</v>
      </c>
      <c r="B12700" s="1" t="s">
        <v>23199</v>
      </c>
    </row>
    <row r="12701" spans="1:2" ht="18" x14ac:dyDescent="0.4">
      <c r="A12701" s="1" t="s">
        <v>23200</v>
      </c>
      <c r="B12701" s="1" t="s">
        <v>23201</v>
      </c>
    </row>
    <row r="12702" spans="1:2" ht="18" x14ac:dyDescent="0.4">
      <c r="A12702" s="1" t="s">
        <v>23202</v>
      </c>
      <c r="B12702" s="1" t="s">
        <v>10209</v>
      </c>
    </row>
    <row r="12703" spans="1:2" ht="18" x14ac:dyDescent="0.4">
      <c r="A12703" s="1" t="s">
        <v>23203</v>
      </c>
      <c r="B12703" s="1" t="s">
        <v>23204</v>
      </c>
    </row>
    <row r="12704" spans="1:2" ht="18" x14ac:dyDescent="0.4">
      <c r="A12704" s="1" t="s">
        <v>23206</v>
      </c>
      <c r="B12704" s="1" t="s">
        <v>23207</v>
      </c>
    </row>
    <row r="12705" spans="1:2" ht="18" x14ac:dyDescent="0.4">
      <c r="A12705" s="1" t="s">
        <v>23208</v>
      </c>
      <c r="B12705" s="1" t="s">
        <v>8542</v>
      </c>
    </row>
    <row r="12706" spans="1:2" ht="18" x14ac:dyDescent="0.4">
      <c r="A12706" s="1" t="s">
        <v>23209</v>
      </c>
      <c r="B12706" s="1" t="s">
        <v>23210</v>
      </c>
    </row>
    <row r="12707" spans="1:2" ht="18" x14ac:dyDescent="0.4">
      <c r="A12707" s="1" t="s">
        <v>23211</v>
      </c>
      <c r="B12707" s="1" t="s">
        <v>23205</v>
      </c>
    </row>
    <row r="12708" spans="1:2" ht="18" x14ac:dyDescent="0.4">
      <c r="A12708" s="1" t="s">
        <v>23212</v>
      </c>
      <c r="B12708" s="1" t="s">
        <v>23213</v>
      </c>
    </row>
    <row r="12709" spans="1:2" ht="18" x14ac:dyDescent="0.4">
      <c r="A12709" s="1" t="s">
        <v>23214</v>
      </c>
      <c r="B12709" s="1" t="s">
        <v>23215</v>
      </c>
    </row>
    <row r="12710" spans="1:2" ht="18" x14ac:dyDescent="0.4">
      <c r="A12710" s="1" t="s">
        <v>23216</v>
      </c>
      <c r="B12710" s="1" t="s">
        <v>23217</v>
      </c>
    </row>
    <row r="12711" spans="1:2" ht="18" x14ac:dyDescent="0.4">
      <c r="A12711" s="1" t="s">
        <v>23218</v>
      </c>
      <c r="B12711" s="1" t="s">
        <v>23219</v>
      </c>
    </row>
    <row r="12712" spans="1:2" ht="18" x14ac:dyDescent="0.4">
      <c r="A12712" s="1" t="s">
        <v>23220</v>
      </c>
      <c r="B12712" s="1" t="s">
        <v>23221</v>
      </c>
    </row>
    <row r="12713" spans="1:2" ht="18" x14ac:dyDescent="0.4">
      <c r="A12713" s="1" t="s">
        <v>23222</v>
      </c>
      <c r="B12713" s="1" t="s">
        <v>23223</v>
      </c>
    </row>
    <row r="12714" spans="1:2" ht="18" x14ac:dyDescent="0.4">
      <c r="A12714" s="1" t="s">
        <v>23224</v>
      </c>
      <c r="B12714" s="1" t="s">
        <v>23225</v>
      </c>
    </row>
    <row r="12715" spans="1:2" ht="18" x14ac:dyDescent="0.4">
      <c r="A12715" s="1" t="s">
        <v>23226</v>
      </c>
      <c r="B12715" s="1" t="s">
        <v>23227</v>
      </c>
    </row>
    <row r="12716" spans="1:2" ht="18" x14ac:dyDescent="0.4">
      <c r="A12716" s="1" t="s">
        <v>23228</v>
      </c>
      <c r="B12716" s="1" t="s">
        <v>23229</v>
      </c>
    </row>
    <row r="12717" spans="1:2" ht="18" x14ac:dyDescent="0.4">
      <c r="A12717" s="1" t="s">
        <v>23230</v>
      </c>
      <c r="B12717" s="1" t="s">
        <v>6670</v>
      </c>
    </row>
    <row r="12718" spans="1:2" ht="18" x14ac:dyDescent="0.4">
      <c r="A12718" s="1" t="s">
        <v>23231</v>
      </c>
      <c r="B12718" s="1" t="s">
        <v>2480</v>
      </c>
    </row>
    <row r="12719" spans="1:2" ht="18" x14ac:dyDescent="0.4">
      <c r="A12719" s="1" t="s">
        <v>23232</v>
      </c>
      <c r="B12719" s="1" t="s">
        <v>20657</v>
      </c>
    </row>
    <row r="12720" spans="1:2" ht="18" x14ac:dyDescent="0.4">
      <c r="A12720" s="1" t="s">
        <v>23233</v>
      </c>
      <c r="B12720" s="1" t="s">
        <v>23234</v>
      </c>
    </row>
    <row r="12721" spans="1:2" ht="18" x14ac:dyDescent="0.4">
      <c r="A12721" s="1" t="s">
        <v>23235</v>
      </c>
      <c r="B12721" s="1" t="s">
        <v>23236</v>
      </c>
    </row>
    <row r="12722" spans="1:2" ht="18" x14ac:dyDescent="0.4">
      <c r="A12722" s="1" t="s">
        <v>23237</v>
      </c>
      <c r="B12722" s="1" t="s">
        <v>23238</v>
      </c>
    </row>
    <row r="12723" spans="1:2" ht="18" x14ac:dyDescent="0.4">
      <c r="A12723" s="1" t="s">
        <v>23239</v>
      </c>
      <c r="B12723" s="1" t="s">
        <v>23240</v>
      </c>
    </row>
    <row r="12724" spans="1:2" ht="18" x14ac:dyDescent="0.4">
      <c r="A12724" s="1" t="s">
        <v>23241</v>
      </c>
      <c r="B12724" s="1" t="s">
        <v>23242</v>
      </c>
    </row>
    <row r="12725" spans="1:2" ht="18" x14ac:dyDescent="0.4">
      <c r="A12725" s="1" t="s">
        <v>23243</v>
      </c>
      <c r="B12725" s="1" t="s">
        <v>23244</v>
      </c>
    </row>
    <row r="12726" spans="1:2" ht="18" x14ac:dyDescent="0.4">
      <c r="A12726" s="1" t="s">
        <v>23245</v>
      </c>
      <c r="B12726" s="1" t="s">
        <v>23246</v>
      </c>
    </row>
    <row r="12727" spans="1:2" ht="18" x14ac:dyDescent="0.4">
      <c r="A12727" s="1" t="s">
        <v>23247</v>
      </c>
      <c r="B12727" s="1" t="s">
        <v>23248</v>
      </c>
    </row>
    <row r="12728" spans="1:2" ht="18" x14ac:dyDescent="0.4">
      <c r="A12728" s="1" t="s">
        <v>23249</v>
      </c>
      <c r="B12728" s="1" t="s">
        <v>23250</v>
      </c>
    </row>
    <row r="12729" spans="1:2" ht="18" x14ac:dyDescent="0.4">
      <c r="A12729" s="1" t="s">
        <v>23251</v>
      </c>
      <c r="B12729" s="1" t="s">
        <v>23252</v>
      </c>
    </row>
    <row r="12730" spans="1:2" ht="18" x14ac:dyDescent="0.4">
      <c r="A12730" s="1" t="s">
        <v>23253</v>
      </c>
      <c r="B12730" s="1" t="s">
        <v>21707</v>
      </c>
    </row>
    <row r="12731" spans="1:2" ht="18" x14ac:dyDescent="0.4">
      <c r="A12731" s="1" t="s">
        <v>23254</v>
      </c>
      <c r="B12731" s="1" t="s">
        <v>23255</v>
      </c>
    </row>
    <row r="12732" spans="1:2" ht="18" x14ac:dyDescent="0.4">
      <c r="A12732" s="1" t="s">
        <v>23256</v>
      </c>
      <c r="B12732" s="1" t="s">
        <v>23257</v>
      </c>
    </row>
    <row r="12733" spans="1:2" ht="18" x14ac:dyDescent="0.4">
      <c r="A12733" s="1" t="s">
        <v>23258</v>
      </c>
      <c r="B12733" s="1" t="s">
        <v>23259</v>
      </c>
    </row>
    <row r="12734" spans="1:2" ht="18" x14ac:dyDescent="0.4">
      <c r="A12734" s="1" t="s">
        <v>23260</v>
      </c>
      <c r="B12734" s="1" t="s">
        <v>23261</v>
      </c>
    </row>
    <row r="12735" spans="1:2" ht="18" x14ac:dyDescent="0.4">
      <c r="A12735" s="1" t="s">
        <v>23262</v>
      </c>
      <c r="B12735" s="1" t="s">
        <v>23263</v>
      </c>
    </row>
    <row r="12736" spans="1:2" ht="18" x14ac:dyDescent="0.4">
      <c r="A12736" s="1" t="s">
        <v>23264</v>
      </c>
      <c r="B12736" s="1" t="s">
        <v>23265</v>
      </c>
    </row>
    <row r="12737" spans="1:2" ht="18" x14ac:dyDescent="0.4">
      <c r="A12737" s="1" t="s">
        <v>23266</v>
      </c>
      <c r="B12737" s="1" t="s">
        <v>23267</v>
      </c>
    </row>
    <row r="12738" spans="1:2" ht="18" x14ac:dyDescent="0.4">
      <c r="A12738" s="1" t="s">
        <v>23268</v>
      </c>
      <c r="B12738" s="1" t="s">
        <v>23269</v>
      </c>
    </row>
    <row r="12739" spans="1:2" ht="18" x14ac:dyDescent="0.4">
      <c r="A12739" s="1" t="s">
        <v>23270</v>
      </c>
      <c r="B12739" s="1" t="s">
        <v>7832</v>
      </c>
    </row>
    <row r="12740" spans="1:2" ht="18" x14ac:dyDescent="0.4">
      <c r="A12740" s="1" t="s">
        <v>23271</v>
      </c>
      <c r="B12740" s="1" t="s">
        <v>6520</v>
      </c>
    </row>
    <row r="12741" spans="1:2" ht="18" x14ac:dyDescent="0.4">
      <c r="A12741" s="1" t="s">
        <v>23272</v>
      </c>
      <c r="B12741" s="1" t="s">
        <v>23273</v>
      </c>
    </row>
    <row r="12742" spans="1:2" ht="18" x14ac:dyDescent="0.4">
      <c r="A12742" s="1" t="s">
        <v>23274</v>
      </c>
      <c r="B12742" s="1" t="s">
        <v>23275</v>
      </c>
    </row>
    <row r="12743" spans="1:2" ht="18" x14ac:dyDescent="0.4">
      <c r="A12743" s="1" t="s">
        <v>23276</v>
      </c>
      <c r="B12743" s="1" t="s">
        <v>23277</v>
      </c>
    </row>
    <row r="12744" spans="1:2" ht="18" x14ac:dyDescent="0.4">
      <c r="A12744" s="1" t="s">
        <v>23278</v>
      </c>
      <c r="B12744" s="1" t="s">
        <v>23279</v>
      </c>
    </row>
    <row r="12745" spans="1:2" ht="18" x14ac:dyDescent="0.4">
      <c r="A12745" s="1" t="s">
        <v>23280</v>
      </c>
      <c r="B12745" s="1" t="s">
        <v>11910</v>
      </c>
    </row>
    <row r="12746" spans="1:2" ht="18" x14ac:dyDescent="0.4">
      <c r="A12746" s="1" t="s">
        <v>23281</v>
      </c>
      <c r="B12746" s="1" t="s">
        <v>23282</v>
      </c>
    </row>
    <row r="12747" spans="1:2" ht="18" x14ac:dyDescent="0.4">
      <c r="A12747" s="1" t="s">
        <v>23283</v>
      </c>
      <c r="B12747" s="1" t="s">
        <v>23284</v>
      </c>
    </row>
    <row r="12748" spans="1:2" ht="18" x14ac:dyDescent="0.4">
      <c r="A12748" s="1" t="s">
        <v>23285</v>
      </c>
      <c r="B12748" s="1" t="s">
        <v>23286</v>
      </c>
    </row>
    <row r="12749" spans="1:2" ht="18" x14ac:dyDescent="0.4">
      <c r="A12749" s="1" t="s">
        <v>23287</v>
      </c>
      <c r="B12749" s="1" t="s">
        <v>23288</v>
      </c>
    </row>
    <row r="12750" spans="1:2" ht="18" x14ac:dyDescent="0.4">
      <c r="A12750" s="1" t="s">
        <v>23289</v>
      </c>
      <c r="B12750" s="1" t="s">
        <v>12048</v>
      </c>
    </row>
    <row r="12751" spans="1:2" ht="18" x14ac:dyDescent="0.4">
      <c r="A12751" s="1" t="s">
        <v>23290</v>
      </c>
      <c r="B12751" s="1" t="s">
        <v>23291</v>
      </c>
    </row>
    <row r="12752" spans="1:2" ht="18" x14ac:dyDescent="0.4">
      <c r="A12752" s="1" t="s">
        <v>23292</v>
      </c>
      <c r="B12752" s="1" t="s">
        <v>23293</v>
      </c>
    </row>
    <row r="12753" spans="1:2" ht="18" x14ac:dyDescent="0.4">
      <c r="A12753" s="1" t="s">
        <v>23294</v>
      </c>
      <c r="B12753" s="1" t="s">
        <v>23295</v>
      </c>
    </row>
    <row r="12754" spans="1:2" ht="18" x14ac:dyDescent="0.4">
      <c r="A12754" s="1" t="s">
        <v>23296</v>
      </c>
      <c r="B12754" s="1" t="s">
        <v>23297</v>
      </c>
    </row>
    <row r="12755" spans="1:2" ht="18" x14ac:dyDescent="0.4">
      <c r="A12755" s="1" t="s">
        <v>23298</v>
      </c>
      <c r="B12755" s="1" t="s">
        <v>23299</v>
      </c>
    </row>
    <row r="12756" spans="1:2" ht="18" x14ac:dyDescent="0.4">
      <c r="A12756" s="1" t="s">
        <v>23300</v>
      </c>
      <c r="B12756" s="1" t="s">
        <v>23301</v>
      </c>
    </row>
    <row r="12757" spans="1:2" ht="18" x14ac:dyDescent="0.4">
      <c r="A12757" s="1" t="s">
        <v>23302</v>
      </c>
      <c r="B12757" s="1" t="s">
        <v>23303</v>
      </c>
    </row>
    <row r="12758" spans="1:2" ht="18" x14ac:dyDescent="0.4">
      <c r="A12758" s="1" t="s">
        <v>23305</v>
      </c>
      <c r="B12758" s="1" t="s">
        <v>23306</v>
      </c>
    </row>
    <row r="12759" spans="1:2" ht="18" x14ac:dyDescent="0.4">
      <c r="A12759" s="1" t="s">
        <v>23307</v>
      </c>
      <c r="B12759" s="1" t="s">
        <v>11206</v>
      </c>
    </row>
    <row r="12760" spans="1:2" ht="18" x14ac:dyDescent="0.4">
      <c r="A12760" s="1" t="s">
        <v>23308</v>
      </c>
      <c r="B12760" s="1" t="s">
        <v>23309</v>
      </c>
    </row>
    <row r="12761" spans="1:2" ht="18" x14ac:dyDescent="0.4">
      <c r="A12761" s="1" t="s">
        <v>23310</v>
      </c>
      <c r="B12761" s="1" t="s">
        <v>23311</v>
      </c>
    </row>
    <row r="12762" spans="1:2" ht="18" x14ac:dyDescent="0.4">
      <c r="A12762" s="1" t="s">
        <v>23312</v>
      </c>
      <c r="B12762" s="1" t="s">
        <v>23313</v>
      </c>
    </row>
    <row r="12763" spans="1:2" ht="18" x14ac:dyDescent="0.4">
      <c r="A12763" s="1" t="s">
        <v>23314</v>
      </c>
      <c r="B12763" s="1" t="s">
        <v>23315</v>
      </c>
    </row>
    <row r="12764" spans="1:2" ht="18" x14ac:dyDescent="0.4">
      <c r="A12764" s="1" t="s">
        <v>23316</v>
      </c>
      <c r="B12764" s="1" t="s">
        <v>23317</v>
      </c>
    </row>
    <row r="12765" spans="1:2" ht="18" x14ac:dyDescent="0.4">
      <c r="A12765" s="1" t="s">
        <v>23318</v>
      </c>
      <c r="B12765" s="1" t="s">
        <v>23319</v>
      </c>
    </row>
    <row r="12766" spans="1:2" ht="18" x14ac:dyDescent="0.4">
      <c r="A12766" s="1" t="s">
        <v>23320</v>
      </c>
      <c r="B12766" s="1" t="s">
        <v>23321</v>
      </c>
    </row>
    <row r="12767" spans="1:2" ht="18" x14ac:dyDescent="0.4">
      <c r="A12767" s="1" t="s">
        <v>23322</v>
      </c>
      <c r="B12767" s="1" t="s">
        <v>23323</v>
      </c>
    </row>
    <row r="12768" spans="1:2" ht="18" x14ac:dyDescent="0.4">
      <c r="A12768" s="1" t="s">
        <v>23324</v>
      </c>
      <c r="B12768" s="1" t="s">
        <v>23325</v>
      </c>
    </row>
    <row r="12769" spans="1:2" ht="18" x14ac:dyDescent="0.4">
      <c r="A12769" s="1" t="s">
        <v>23326</v>
      </c>
      <c r="B12769" s="1" t="s">
        <v>23327</v>
      </c>
    </row>
    <row r="12770" spans="1:2" ht="18" x14ac:dyDescent="0.4">
      <c r="A12770" s="1" t="s">
        <v>23328</v>
      </c>
      <c r="B12770" s="1" t="s">
        <v>23329</v>
      </c>
    </row>
    <row r="12771" spans="1:2" ht="18" x14ac:dyDescent="0.4">
      <c r="A12771" s="1" t="s">
        <v>23330</v>
      </c>
      <c r="B12771" s="1" t="s">
        <v>23331</v>
      </c>
    </row>
    <row r="12772" spans="1:2" ht="18" x14ac:dyDescent="0.4">
      <c r="A12772" s="1" t="s">
        <v>23332</v>
      </c>
      <c r="B12772" s="1" t="s">
        <v>23333</v>
      </c>
    </row>
    <row r="12773" spans="1:2" ht="18" x14ac:dyDescent="0.4">
      <c r="A12773" s="1" t="s">
        <v>23334</v>
      </c>
      <c r="B12773" s="1" t="s">
        <v>23335</v>
      </c>
    </row>
    <row r="12774" spans="1:2" ht="18" x14ac:dyDescent="0.4">
      <c r="A12774" s="1" t="s">
        <v>23336</v>
      </c>
      <c r="B12774" s="1" t="s">
        <v>8605</v>
      </c>
    </row>
    <row r="12775" spans="1:2" ht="18" x14ac:dyDescent="0.4">
      <c r="A12775" s="1" t="s">
        <v>23337</v>
      </c>
      <c r="B12775" s="1" t="s">
        <v>23338</v>
      </c>
    </row>
    <row r="12776" spans="1:2" ht="18" x14ac:dyDescent="0.4">
      <c r="A12776" s="1" t="s">
        <v>23339</v>
      </c>
      <c r="B12776" s="1" t="s">
        <v>1555</v>
      </c>
    </row>
    <row r="12777" spans="1:2" ht="18" x14ac:dyDescent="0.4">
      <c r="A12777" s="1" t="s">
        <v>23340</v>
      </c>
      <c r="B12777" s="1" t="s">
        <v>580</v>
      </c>
    </row>
    <row r="12778" spans="1:2" ht="18" x14ac:dyDescent="0.4">
      <c r="A12778" s="1" t="s">
        <v>23341</v>
      </c>
      <c r="B12778" s="1" t="s">
        <v>23342</v>
      </c>
    </row>
    <row r="12779" spans="1:2" ht="18" x14ac:dyDescent="0.4">
      <c r="A12779" s="1" t="s">
        <v>23343</v>
      </c>
      <c r="B12779" s="1" t="s">
        <v>23344</v>
      </c>
    </row>
    <row r="12780" spans="1:2" ht="18" x14ac:dyDescent="0.4">
      <c r="A12780" s="1" t="s">
        <v>23345</v>
      </c>
      <c r="B12780" s="1" t="s">
        <v>23346</v>
      </c>
    </row>
    <row r="12781" spans="1:2" ht="18" x14ac:dyDescent="0.4">
      <c r="A12781" s="1" t="s">
        <v>23347</v>
      </c>
      <c r="B12781" s="1" t="s">
        <v>14904</v>
      </c>
    </row>
    <row r="12782" spans="1:2" ht="18" x14ac:dyDescent="0.4">
      <c r="A12782" s="1" t="s">
        <v>23348</v>
      </c>
      <c r="B12782" s="1" t="s">
        <v>23349</v>
      </c>
    </row>
    <row r="12783" spans="1:2" ht="18" x14ac:dyDescent="0.4">
      <c r="A12783" s="1" t="s">
        <v>23350</v>
      </c>
      <c r="B12783" s="1" t="s">
        <v>23351</v>
      </c>
    </row>
    <row r="12784" spans="1:2" ht="18" x14ac:dyDescent="0.4">
      <c r="A12784" s="1" t="s">
        <v>23352</v>
      </c>
      <c r="B12784" s="1" t="s">
        <v>23353</v>
      </c>
    </row>
    <row r="12785" spans="1:2" ht="18" x14ac:dyDescent="0.4">
      <c r="A12785" s="1" t="s">
        <v>23354</v>
      </c>
      <c r="B12785" s="1" t="s">
        <v>7300</v>
      </c>
    </row>
    <row r="12786" spans="1:2" ht="18" x14ac:dyDescent="0.4">
      <c r="A12786" s="1" t="s">
        <v>23355</v>
      </c>
      <c r="B12786" s="1" t="s">
        <v>437</v>
      </c>
    </row>
    <row r="12787" spans="1:2" ht="18" x14ac:dyDescent="0.4">
      <c r="A12787" s="1" t="s">
        <v>23356</v>
      </c>
      <c r="B12787" s="1" t="s">
        <v>23357</v>
      </c>
    </row>
    <row r="12788" spans="1:2" ht="18" x14ac:dyDescent="0.4">
      <c r="A12788" s="1" t="s">
        <v>23358</v>
      </c>
      <c r="B12788" s="1" t="s">
        <v>7566</v>
      </c>
    </row>
    <row r="12789" spans="1:2" ht="18" x14ac:dyDescent="0.4">
      <c r="A12789" s="1" t="s">
        <v>23359</v>
      </c>
      <c r="B12789" s="1" t="s">
        <v>4427</v>
      </c>
    </row>
    <row r="12790" spans="1:2" ht="18" x14ac:dyDescent="0.4">
      <c r="A12790" s="1" t="s">
        <v>23360</v>
      </c>
      <c r="B12790" s="1" t="s">
        <v>23361</v>
      </c>
    </row>
    <row r="12791" spans="1:2" ht="18" x14ac:dyDescent="0.4">
      <c r="A12791" s="1" t="s">
        <v>23362</v>
      </c>
      <c r="B12791" s="1" t="s">
        <v>2910</v>
      </c>
    </row>
    <row r="12792" spans="1:2" ht="18" x14ac:dyDescent="0.4">
      <c r="A12792" s="1" t="s">
        <v>23363</v>
      </c>
      <c r="B12792" s="1" t="s">
        <v>10931</v>
      </c>
    </row>
    <row r="12793" spans="1:2" ht="18" x14ac:dyDescent="0.4">
      <c r="A12793" s="1" t="s">
        <v>23364</v>
      </c>
      <c r="B12793" s="1" t="s">
        <v>23365</v>
      </c>
    </row>
    <row r="12794" spans="1:2" ht="18" x14ac:dyDescent="0.4">
      <c r="A12794" s="1" t="s">
        <v>23366</v>
      </c>
      <c r="B12794" s="1" t="s">
        <v>22911</v>
      </c>
    </row>
    <row r="12795" spans="1:2" ht="18" x14ac:dyDescent="0.4">
      <c r="A12795" s="1" t="s">
        <v>23367</v>
      </c>
      <c r="B12795" s="1" t="s">
        <v>23368</v>
      </c>
    </row>
    <row r="12796" spans="1:2" ht="18" x14ac:dyDescent="0.4">
      <c r="A12796" s="1" t="s">
        <v>23369</v>
      </c>
      <c r="B12796" s="1" t="s">
        <v>23370</v>
      </c>
    </row>
    <row r="12797" spans="1:2" ht="18" x14ac:dyDescent="0.4">
      <c r="A12797" s="1" t="s">
        <v>23371</v>
      </c>
      <c r="B12797" s="1" t="s">
        <v>23372</v>
      </c>
    </row>
    <row r="12798" spans="1:2" ht="18" x14ac:dyDescent="0.4">
      <c r="A12798" s="1" t="s">
        <v>23373</v>
      </c>
      <c r="B12798" s="1" t="s">
        <v>23374</v>
      </c>
    </row>
    <row r="12799" spans="1:2" ht="18" x14ac:dyDescent="0.4">
      <c r="A12799" s="1" t="s">
        <v>23375</v>
      </c>
      <c r="B12799" s="1" t="s">
        <v>23376</v>
      </c>
    </row>
    <row r="12800" spans="1:2" ht="18" x14ac:dyDescent="0.4">
      <c r="A12800" s="1" t="s">
        <v>23377</v>
      </c>
      <c r="B12800" s="1" t="s">
        <v>23378</v>
      </c>
    </row>
    <row r="12801" spans="1:2" ht="18" x14ac:dyDescent="0.4">
      <c r="A12801" s="1" t="s">
        <v>23379</v>
      </c>
      <c r="B12801" s="1" t="s">
        <v>23380</v>
      </c>
    </row>
    <row r="12802" spans="1:2" ht="18" x14ac:dyDescent="0.4">
      <c r="A12802" s="1" t="s">
        <v>23381</v>
      </c>
      <c r="B12802" s="1" t="s">
        <v>10041</v>
      </c>
    </row>
    <row r="12803" spans="1:2" ht="18" x14ac:dyDescent="0.4">
      <c r="A12803" s="1" t="s">
        <v>23382</v>
      </c>
      <c r="B12803" s="1" t="s">
        <v>849</v>
      </c>
    </row>
    <row r="12804" spans="1:2" ht="18" x14ac:dyDescent="0.4">
      <c r="A12804" s="1" t="s">
        <v>23383</v>
      </c>
      <c r="B12804" s="1" t="s">
        <v>23384</v>
      </c>
    </row>
    <row r="12805" spans="1:2" ht="18" x14ac:dyDescent="0.4">
      <c r="A12805" s="1" t="s">
        <v>23385</v>
      </c>
      <c r="B12805" s="1" t="s">
        <v>23386</v>
      </c>
    </row>
    <row r="12806" spans="1:2" ht="18" x14ac:dyDescent="0.4">
      <c r="A12806" s="1" t="s">
        <v>23387</v>
      </c>
      <c r="B12806" s="1" t="s">
        <v>23388</v>
      </c>
    </row>
    <row r="12807" spans="1:2" ht="18" x14ac:dyDescent="0.4">
      <c r="A12807" s="1" t="s">
        <v>23389</v>
      </c>
      <c r="B12807" s="1" t="s">
        <v>23390</v>
      </c>
    </row>
    <row r="12808" spans="1:2" ht="18" x14ac:dyDescent="0.4">
      <c r="A12808" s="1" t="s">
        <v>23391</v>
      </c>
      <c r="B12808" s="1" t="s">
        <v>23392</v>
      </c>
    </row>
    <row r="12809" spans="1:2" ht="18" x14ac:dyDescent="0.4">
      <c r="A12809" s="1" t="s">
        <v>23393</v>
      </c>
      <c r="B12809" s="1" t="s">
        <v>10823</v>
      </c>
    </row>
    <row r="12810" spans="1:2" ht="18" x14ac:dyDescent="0.4">
      <c r="A12810" s="1" t="s">
        <v>23394</v>
      </c>
      <c r="B12810" s="1" t="s">
        <v>8683</v>
      </c>
    </row>
    <row r="12811" spans="1:2" ht="18" x14ac:dyDescent="0.4">
      <c r="A12811" s="1" t="s">
        <v>23395</v>
      </c>
      <c r="B12811" s="1" t="s">
        <v>4769</v>
      </c>
    </row>
    <row r="12812" spans="1:2" ht="18" x14ac:dyDescent="0.4">
      <c r="A12812" s="1" t="s">
        <v>23396</v>
      </c>
      <c r="B12812" s="1" t="s">
        <v>23397</v>
      </c>
    </row>
    <row r="12813" spans="1:2" ht="18" x14ac:dyDescent="0.4">
      <c r="A12813" s="1" t="s">
        <v>23398</v>
      </c>
      <c r="B12813" s="1" t="s">
        <v>23399</v>
      </c>
    </row>
    <row r="12814" spans="1:2" ht="18" x14ac:dyDescent="0.4">
      <c r="A12814" s="1" t="s">
        <v>23400</v>
      </c>
      <c r="B12814" s="1" t="s">
        <v>23401</v>
      </c>
    </row>
    <row r="12815" spans="1:2" ht="18" x14ac:dyDescent="0.4">
      <c r="A12815" s="1" t="s">
        <v>23402</v>
      </c>
      <c r="B12815" s="1" t="s">
        <v>23403</v>
      </c>
    </row>
    <row r="12816" spans="1:2" ht="18" x14ac:dyDescent="0.4">
      <c r="A12816" s="1" t="s">
        <v>23404</v>
      </c>
      <c r="B12816" s="1" t="s">
        <v>23405</v>
      </c>
    </row>
    <row r="12817" spans="1:2" ht="18" x14ac:dyDescent="0.4">
      <c r="A12817" s="1" t="s">
        <v>23406</v>
      </c>
      <c r="B12817" s="1" t="s">
        <v>2477</v>
      </c>
    </row>
    <row r="12818" spans="1:2" ht="18" x14ac:dyDescent="0.4">
      <c r="A12818" s="1" t="s">
        <v>23407</v>
      </c>
      <c r="B12818" s="1" t="s">
        <v>23408</v>
      </c>
    </row>
    <row r="12819" spans="1:2" ht="18" x14ac:dyDescent="0.4">
      <c r="A12819" s="1" t="s">
        <v>23409</v>
      </c>
      <c r="B12819" s="1" t="s">
        <v>23410</v>
      </c>
    </row>
    <row r="12820" spans="1:2" ht="18" x14ac:dyDescent="0.4">
      <c r="A12820" s="1" t="s">
        <v>23411</v>
      </c>
      <c r="B12820" s="1" t="s">
        <v>23412</v>
      </c>
    </row>
    <row r="12821" spans="1:2" ht="18" x14ac:dyDescent="0.4">
      <c r="A12821" s="1" t="s">
        <v>23413</v>
      </c>
      <c r="B12821" s="1" t="s">
        <v>23414</v>
      </c>
    </row>
    <row r="12822" spans="1:2" ht="18" x14ac:dyDescent="0.4">
      <c r="A12822" s="1" t="s">
        <v>23415</v>
      </c>
      <c r="B12822" s="1" t="s">
        <v>23416</v>
      </c>
    </row>
    <row r="12823" spans="1:2" ht="18" x14ac:dyDescent="0.4">
      <c r="A12823" s="1" t="s">
        <v>23417</v>
      </c>
      <c r="B12823" s="1" t="s">
        <v>23418</v>
      </c>
    </row>
    <row r="12824" spans="1:2" ht="18" x14ac:dyDescent="0.4">
      <c r="A12824" s="1" t="s">
        <v>23419</v>
      </c>
      <c r="B12824" s="1" t="s">
        <v>23420</v>
      </c>
    </row>
    <row r="12825" spans="1:2" ht="18" x14ac:dyDescent="0.4">
      <c r="A12825" s="1" t="s">
        <v>23421</v>
      </c>
      <c r="B12825" s="1" t="s">
        <v>23422</v>
      </c>
    </row>
    <row r="12826" spans="1:2" ht="18" x14ac:dyDescent="0.4">
      <c r="A12826" s="1" t="s">
        <v>23423</v>
      </c>
      <c r="B12826" s="1" t="s">
        <v>23424</v>
      </c>
    </row>
    <row r="12827" spans="1:2" ht="18" x14ac:dyDescent="0.4">
      <c r="A12827" s="1" t="s">
        <v>23425</v>
      </c>
      <c r="B12827" s="1" t="s">
        <v>23426</v>
      </c>
    </row>
    <row r="12828" spans="1:2" ht="18" x14ac:dyDescent="0.4">
      <c r="A12828" s="1" t="s">
        <v>23427</v>
      </c>
      <c r="B12828" s="1" t="s">
        <v>23428</v>
      </c>
    </row>
    <row r="12829" spans="1:2" ht="18" x14ac:dyDescent="0.4">
      <c r="A12829" s="1" t="s">
        <v>23429</v>
      </c>
      <c r="B12829" s="1" t="s">
        <v>8331</v>
      </c>
    </row>
    <row r="12830" spans="1:2" ht="18" x14ac:dyDescent="0.4">
      <c r="A12830" s="1" t="s">
        <v>23430</v>
      </c>
      <c r="B12830" s="1" t="s">
        <v>23431</v>
      </c>
    </row>
    <row r="12831" spans="1:2" ht="18" x14ac:dyDescent="0.4">
      <c r="A12831" s="1" t="s">
        <v>23432</v>
      </c>
      <c r="B12831" s="1" t="s">
        <v>23433</v>
      </c>
    </row>
    <row r="12832" spans="1:2" ht="18" x14ac:dyDescent="0.4">
      <c r="A12832" s="1" t="s">
        <v>23434</v>
      </c>
      <c r="B12832" s="1" t="s">
        <v>23435</v>
      </c>
    </row>
    <row r="12833" spans="1:2" ht="18" x14ac:dyDescent="0.4">
      <c r="A12833" s="1" t="s">
        <v>23436</v>
      </c>
      <c r="B12833" s="1" t="s">
        <v>23437</v>
      </c>
    </row>
    <row r="12834" spans="1:2" ht="18" x14ac:dyDescent="0.4">
      <c r="A12834" s="1" t="s">
        <v>23438</v>
      </c>
      <c r="B12834" s="1" t="s">
        <v>23439</v>
      </c>
    </row>
    <row r="12835" spans="1:2" ht="18" x14ac:dyDescent="0.4">
      <c r="A12835" s="1" t="s">
        <v>23440</v>
      </c>
      <c r="B12835" s="1" t="s">
        <v>23441</v>
      </c>
    </row>
    <row r="12836" spans="1:2" ht="18" x14ac:dyDescent="0.4">
      <c r="A12836" s="1" t="s">
        <v>23442</v>
      </c>
      <c r="B12836" s="1" t="s">
        <v>5876</v>
      </c>
    </row>
    <row r="12837" spans="1:2" ht="18" x14ac:dyDescent="0.4">
      <c r="A12837" s="1" t="s">
        <v>23443</v>
      </c>
      <c r="B12837" s="1" t="s">
        <v>23444</v>
      </c>
    </row>
    <row r="12838" spans="1:2" ht="18" x14ac:dyDescent="0.4">
      <c r="A12838" s="1" t="s">
        <v>23445</v>
      </c>
      <c r="B12838" s="1" t="s">
        <v>23446</v>
      </c>
    </row>
    <row r="12839" spans="1:2" ht="18" x14ac:dyDescent="0.4">
      <c r="A12839" s="1" t="s">
        <v>23447</v>
      </c>
      <c r="B12839" s="1" t="s">
        <v>23448</v>
      </c>
    </row>
    <row r="12840" spans="1:2" ht="18" x14ac:dyDescent="0.4">
      <c r="A12840" s="1" t="s">
        <v>23449</v>
      </c>
      <c r="B12840" s="1" t="s">
        <v>23450</v>
      </c>
    </row>
    <row r="12841" spans="1:2" ht="18" x14ac:dyDescent="0.4">
      <c r="A12841" s="1" t="s">
        <v>23451</v>
      </c>
      <c r="B12841" s="1" t="s">
        <v>23452</v>
      </c>
    </row>
    <row r="12842" spans="1:2" ht="18" x14ac:dyDescent="0.4">
      <c r="A12842" s="1" t="s">
        <v>23453</v>
      </c>
      <c r="B12842" s="1" t="s">
        <v>23454</v>
      </c>
    </row>
    <row r="12843" spans="1:2" ht="18" x14ac:dyDescent="0.4">
      <c r="A12843" s="1" t="s">
        <v>23455</v>
      </c>
      <c r="B12843" s="1" t="s">
        <v>23456</v>
      </c>
    </row>
    <row r="12844" spans="1:2" ht="18" x14ac:dyDescent="0.4">
      <c r="A12844" s="1" t="s">
        <v>23457</v>
      </c>
      <c r="B12844" s="1" t="s">
        <v>23458</v>
      </c>
    </row>
    <row r="12845" spans="1:2" ht="18" x14ac:dyDescent="0.4">
      <c r="A12845" s="1" t="s">
        <v>23459</v>
      </c>
      <c r="B12845" s="1" t="s">
        <v>23460</v>
      </c>
    </row>
    <row r="12846" spans="1:2" ht="18" x14ac:dyDescent="0.4">
      <c r="A12846" s="1" t="s">
        <v>23461</v>
      </c>
      <c r="B12846" s="1" t="s">
        <v>23462</v>
      </c>
    </row>
    <row r="12847" spans="1:2" ht="18" x14ac:dyDescent="0.4">
      <c r="A12847" s="1" t="s">
        <v>23463</v>
      </c>
      <c r="B12847" s="1" t="s">
        <v>23464</v>
      </c>
    </row>
    <row r="12848" spans="1:2" ht="18" x14ac:dyDescent="0.4">
      <c r="A12848" s="1" t="s">
        <v>23465</v>
      </c>
      <c r="B12848" s="1" t="s">
        <v>16470</v>
      </c>
    </row>
    <row r="12849" spans="1:2" ht="18" x14ac:dyDescent="0.4">
      <c r="A12849" s="1" t="s">
        <v>23466</v>
      </c>
      <c r="B12849" s="1" t="s">
        <v>23467</v>
      </c>
    </row>
    <row r="12850" spans="1:2" ht="18" x14ac:dyDescent="0.4">
      <c r="A12850" s="1" t="s">
        <v>23468</v>
      </c>
      <c r="B12850" s="1" t="s">
        <v>23469</v>
      </c>
    </row>
    <row r="12851" spans="1:2" ht="18" x14ac:dyDescent="0.4">
      <c r="A12851" s="1" t="s">
        <v>23470</v>
      </c>
      <c r="B12851" s="1" t="s">
        <v>23471</v>
      </c>
    </row>
    <row r="12852" spans="1:2" ht="18" x14ac:dyDescent="0.4">
      <c r="A12852" s="1" t="s">
        <v>23472</v>
      </c>
      <c r="B12852" s="1" t="s">
        <v>23473</v>
      </c>
    </row>
    <row r="12853" spans="1:2" ht="18" x14ac:dyDescent="0.4">
      <c r="A12853" s="1" t="s">
        <v>23474</v>
      </c>
      <c r="B12853" s="1" t="s">
        <v>23475</v>
      </c>
    </row>
    <row r="12854" spans="1:2" ht="18" x14ac:dyDescent="0.4">
      <c r="A12854" s="1" t="s">
        <v>23476</v>
      </c>
      <c r="B12854" s="1" t="s">
        <v>23477</v>
      </c>
    </row>
    <row r="12855" spans="1:2" ht="18" x14ac:dyDescent="0.4">
      <c r="A12855" s="1" t="s">
        <v>23478</v>
      </c>
      <c r="B12855" s="1" t="s">
        <v>23479</v>
      </c>
    </row>
    <row r="12856" spans="1:2" ht="18" x14ac:dyDescent="0.4">
      <c r="A12856" s="1" t="s">
        <v>23480</v>
      </c>
      <c r="B12856" s="1" t="s">
        <v>23481</v>
      </c>
    </row>
    <row r="12857" spans="1:2" ht="18" x14ac:dyDescent="0.4">
      <c r="A12857" s="1" t="s">
        <v>23482</v>
      </c>
      <c r="B12857" s="1" t="s">
        <v>22921</v>
      </c>
    </row>
    <row r="12858" spans="1:2" ht="18" x14ac:dyDescent="0.4">
      <c r="A12858" s="1" t="s">
        <v>23483</v>
      </c>
      <c r="B12858" s="1" t="s">
        <v>23484</v>
      </c>
    </row>
    <row r="12859" spans="1:2" ht="18" x14ac:dyDescent="0.4">
      <c r="A12859" s="1" t="s">
        <v>23485</v>
      </c>
      <c r="B12859" s="1" t="s">
        <v>23486</v>
      </c>
    </row>
    <row r="12860" spans="1:2" ht="18" x14ac:dyDescent="0.4">
      <c r="A12860" s="1" t="s">
        <v>23487</v>
      </c>
      <c r="B12860" s="1" t="s">
        <v>23488</v>
      </c>
    </row>
    <row r="12861" spans="1:2" ht="18" x14ac:dyDescent="0.4">
      <c r="A12861" s="1" t="s">
        <v>23489</v>
      </c>
      <c r="B12861" s="1" t="s">
        <v>23490</v>
      </c>
    </row>
    <row r="12862" spans="1:2" ht="18" x14ac:dyDescent="0.4">
      <c r="A12862" s="1" t="s">
        <v>23491</v>
      </c>
      <c r="B12862" s="1" t="s">
        <v>23492</v>
      </c>
    </row>
    <row r="12863" spans="1:2" ht="18" x14ac:dyDescent="0.4">
      <c r="A12863" s="1" t="s">
        <v>23493</v>
      </c>
      <c r="B12863" s="1" t="s">
        <v>23494</v>
      </c>
    </row>
    <row r="12864" spans="1:2" ht="18" x14ac:dyDescent="0.4">
      <c r="A12864" s="1" t="s">
        <v>23495</v>
      </c>
      <c r="B12864" s="1" t="s">
        <v>23496</v>
      </c>
    </row>
    <row r="12865" spans="1:2" ht="18" x14ac:dyDescent="0.4">
      <c r="A12865" s="1" t="s">
        <v>23497</v>
      </c>
      <c r="B12865" s="1" t="s">
        <v>23498</v>
      </c>
    </row>
    <row r="12866" spans="1:2" ht="18" x14ac:dyDescent="0.4">
      <c r="A12866" s="1" t="s">
        <v>23499</v>
      </c>
      <c r="B12866" s="1" t="s">
        <v>23500</v>
      </c>
    </row>
    <row r="12867" spans="1:2" ht="18" x14ac:dyDescent="0.4">
      <c r="A12867" s="1" t="s">
        <v>23501</v>
      </c>
      <c r="B12867" s="1" t="s">
        <v>23502</v>
      </c>
    </row>
    <row r="12868" spans="1:2" ht="18" x14ac:dyDescent="0.4">
      <c r="A12868" s="1" t="s">
        <v>23503</v>
      </c>
      <c r="B12868" s="1" t="s">
        <v>8669</v>
      </c>
    </row>
    <row r="12869" spans="1:2" ht="18" x14ac:dyDescent="0.4">
      <c r="A12869" s="1" t="s">
        <v>23504</v>
      </c>
      <c r="B12869" s="1" t="s">
        <v>23505</v>
      </c>
    </row>
    <row r="12870" spans="1:2" ht="18" x14ac:dyDescent="0.4">
      <c r="A12870" s="1" t="s">
        <v>23506</v>
      </c>
      <c r="B12870" s="1" t="s">
        <v>23507</v>
      </c>
    </row>
    <row r="12871" spans="1:2" ht="18" x14ac:dyDescent="0.4">
      <c r="A12871" s="1" t="s">
        <v>23508</v>
      </c>
      <c r="B12871" s="1" t="s">
        <v>23509</v>
      </c>
    </row>
    <row r="12872" spans="1:2" ht="18" x14ac:dyDescent="0.4">
      <c r="A12872" s="1" t="s">
        <v>23510</v>
      </c>
      <c r="B12872" s="1" t="s">
        <v>23511</v>
      </c>
    </row>
    <row r="12873" spans="1:2" ht="18" x14ac:dyDescent="0.4">
      <c r="A12873" s="1" t="s">
        <v>23512</v>
      </c>
      <c r="B12873" s="1" t="s">
        <v>23513</v>
      </c>
    </row>
    <row r="12874" spans="1:2" ht="18" x14ac:dyDescent="0.4">
      <c r="A12874" s="1" t="s">
        <v>23514</v>
      </c>
      <c r="B12874" s="1" t="s">
        <v>23515</v>
      </c>
    </row>
    <row r="12875" spans="1:2" ht="18" x14ac:dyDescent="0.4">
      <c r="A12875" s="1" t="s">
        <v>23516</v>
      </c>
      <c r="B12875" s="1" t="s">
        <v>22244</v>
      </c>
    </row>
    <row r="12876" spans="1:2" ht="18" x14ac:dyDescent="0.4">
      <c r="A12876" s="1" t="s">
        <v>23517</v>
      </c>
      <c r="B12876" s="1" t="s">
        <v>23518</v>
      </c>
    </row>
    <row r="12877" spans="1:2" ht="18" x14ac:dyDescent="0.4">
      <c r="A12877" s="1" t="s">
        <v>23519</v>
      </c>
      <c r="B12877" s="1" t="s">
        <v>23520</v>
      </c>
    </row>
    <row r="12878" spans="1:2" ht="18" x14ac:dyDescent="0.4">
      <c r="A12878" s="1" t="s">
        <v>23521</v>
      </c>
      <c r="B12878" s="1" t="s">
        <v>23522</v>
      </c>
    </row>
    <row r="12879" spans="1:2" ht="18" x14ac:dyDescent="0.4">
      <c r="A12879" s="1" t="s">
        <v>23523</v>
      </c>
      <c r="B12879" s="1" t="s">
        <v>23524</v>
      </c>
    </row>
    <row r="12880" spans="1:2" ht="18" x14ac:dyDescent="0.4">
      <c r="A12880" s="1" t="s">
        <v>23525</v>
      </c>
      <c r="B12880" s="1" t="s">
        <v>23526</v>
      </c>
    </row>
    <row r="12881" spans="1:2" ht="18" x14ac:dyDescent="0.4">
      <c r="A12881" s="1" t="s">
        <v>23527</v>
      </c>
      <c r="B12881" s="1" t="s">
        <v>17509</v>
      </c>
    </row>
    <row r="12882" spans="1:2" ht="18" x14ac:dyDescent="0.4">
      <c r="A12882" s="1" t="s">
        <v>23528</v>
      </c>
      <c r="B12882" s="1" t="s">
        <v>23529</v>
      </c>
    </row>
    <row r="12883" spans="1:2" ht="18" x14ac:dyDescent="0.4">
      <c r="A12883" s="1" t="s">
        <v>23530</v>
      </c>
      <c r="B12883" s="1" t="s">
        <v>23531</v>
      </c>
    </row>
    <row r="12884" spans="1:2" ht="18" x14ac:dyDescent="0.4">
      <c r="A12884" s="1" t="s">
        <v>23532</v>
      </c>
      <c r="B12884" s="1" t="s">
        <v>23533</v>
      </c>
    </row>
    <row r="12885" spans="1:2" ht="18" x14ac:dyDescent="0.4">
      <c r="A12885" s="1" t="s">
        <v>23534</v>
      </c>
      <c r="B12885" s="1" t="s">
        <v>23535</v>
      </c>
    </row>
    <row r="12886" spans="1:2" ht="18" x14ac:dyDescent="0.4">
      <c r="A12886" s="1" t="s">
        <v>23536</v>
      </c>
      <c r="B12886" s="1" t="s">
        <v>23537</v>
      </c>
    </row>
    <row r="12887" spans="1:2" ht="18" x14ac:dyDescent="0.4">
      <c r="A12887" s="1" t="s">
        <v>23538</v>
      </c>
      <c r="B12887" s="1" t="s">
        <v>812</v>
      </c>
    </row>
    <row r="12888" spans="1:2" ht="18" x14ac:dyDescent="0.4">
      <c r="A12888" s="1" t="s">
        <v>23539</v>
      </c>
      <c r="B12888" s="1" t="s">
        <v>13059</v>
      </c>
    </row>
    <row r="12889" spans="1:2" ht="18" x14ac:dyDescent="0.4">
      <c r="A12889" s="1" t="s">
        <v>23540</v>
      </c>
      <c r="B12889" s="1" t="s">
        <v>2027</v>
      </c>
    </row>
    <row r="12890" spans="1:2" ht="18" x14ac:dyDescent="0.4">
      <c r="A12890" s="1" t="s">
        <v>23541</v>
      </c>
      <c r="B12890" s="1" t="s">
        <v>972</v>
      </c>
    </row>
    <row r="12891" spans="1:2" ht="18" x14ac:dyDescent="0.4">
      <c r="A12891" s="1" t="s">
        <v>23542</v>
      </c>
      <c r="B12891" s="1" t="s">
        <v>8947</v>
      </c>
    </row>
    <row r="12892" spans="1:2" ht="18" x14ac:dyDescent="0.4">
      <c r="A12892" s="1" t="s">
        <v>23543</v>
      </c>
      <c r="B12892" s="1" t="s">
        <v>23544</v>
      </c>
    </row>
    <row r="12893" spans="1:2" ht="18" x14ac:dyDescent="0.4">
      <c r="A12893" s="1" t="s">
        <v>23545</v>
      </c>
      <c r="B12893" s="1" t="s">
        <v>23546</v>
      </c>
    </row>
    <row r="12894" spans="1:2" ht="18" x14ac:dyDescent="0.4">
      <c r="A12894" s="1" t="s">
        <v>23547</v>
      </c>
      <c r="B12894" s="1" t="s">
        <v>11780</v>
      </c>
    </row>
    <row r="12895" spans="1:2" ht="18" x14ac:dyDescent="0.4">
      <c r="A12895" s="1" t="s">
        <v>23548</v>
      </c>
      <c r="B12895" s="1" t="s">
        <v>23549</v>
      </c>
    </row>
    <row r="12896" spans="1:2" ht="18" x14ac:dyDescent="0.4">
      <c r="A12896" s="1" t="s">
        <v>23550</v>
      </c>
      <c r="B12896" s="1" t="s">
        <v>23551</v>
      </c>
    </row>
    <row r="12897" spans="1:2" ht="18" x14ac:dyDescent="0.4">
      <c r="A12897" s="1" t="s">
        <v>23552</v>
      </c>
      <c r="B12897" s="1" t="s">
        <v>10490</v>
      </c>
    </row>
    <row r="12898" spans="1:2" ht="18" x14ac:dyDescent="0.4">
      <c r="A12898" s="1" t="s">
        <v>23553</v>
      </c>
      <c r="B12898" s="1" t="s">
        <v>23554</v>
      </c>
    </row>
    <row r="12899" spans="1:2" ht="18" x14ac:dyDescent="0.4">
      <c r="A12899" s="1" t="s">
        <v>23555</v>
      </c>
      <c r="B12899" s="1" t="s">
        <v>23556</v>
      </c>
    </row>
    <row r="12900" spans="1:2" ht="18" x14ac:dyDescent="0.4">
      <c r="A12900" s="1" t="s">
        <v>23557</v>
      </c>
      <c r="B12900" s="1" t="s">
        <v>3009</v>
      </c>
    </row>
    <row r="12901" spans="1:2" ht="18" x14ac:dyDescent="0.4">
      <c r="A12901" s="1" t="s">
        <v>23558</v>
      </c>
      <c r="B12901" s="1" t="s">
        <v>23559</v>
      </c>
    </row>
    <row r="12902" spans="1:2" ht="18" x14ac:dyDescent="0.4">
      <c r="A12902" s="1" t="s">
        <v>23560</v>
      </c>
      <c r="B12902" s="1" t="s">
        <v>23561</v>
      </c>
    </row>
    <row r="12903" spans="1:2" ht="18" x14ac:dyDescent="0.4">
      <c r="A12903" s="1" t="s">
        <v>23562</v>
      </c>
      <c r="B12903" s="1" t="s">
        <v>1705</v>
      </c>
    </row>
    <row r="12904" spans="1:2" ht="18" x14ac:dyDescent="0.4">
      <c r="A12904" s="1" t="s">
        <v>23563</v>
      </c>
      <c r="B12904" s="1" t="s">
        <v>23564</v>
      </c>
    </row>
    <row r="12905" spans="1:2" ht="18" x14ac:dyDescent="0.4">
      <c r="A12905" s="1" t="s">
        <v>23565</v>
      </c>
      <c r="B12905" s="1" t="s">
        <v>23566</v>
      </c>
    </row>
    <row r="12906" spans="1:2" ht="18" x14ac:dyDescent="0.4">
      <c r="A12906" s="1" t="s">
        <v>23567</v>
      </c>
      <c r="B12906" s="1" t="s">
        <v>23568</v>
      </c>
    </row>
    <row r="12907" spans="1:2" ht="18" x14ac:dyDescent="0.4">
      <c r="A12907" s="1" t="s">
        <v>23569</v>
      </c>
      <c r="B12907" s="1" t="s">
        <v>23570</v>
      </c>
    </row>
    <row r="12908" spans="1:2" ht="18" x14ac:dyDescent="0.4">
      <c r="A12908" s="1" t="s">
        <v>23571</v>
      </c>
      <c r="B12908" s="1" t="s">
        <v>23572</v>
      </c>
    </row>
    <row r="12909" spans="1:2" ht="18" x14ac:dyDescent="0.4">
      <c r="A12909" s="1" t="s">
        <v>23573</v>
      </c>
      <c r="B12909" s="1" t="s">
        <v>4965</v>
      </c>
    </row>
    <row r="12910" spans="1:2" ht="18" x14ac:dyDescent="0.4">
      <c r="A12910" s="1" t="s">
        <v>23574</v>
      </c>
      <c r="B12910" s="1" t="s">
        <v>23575</v>
      </c>
    </row>
    <row r="12911" spans="1:2" ht="18" x14ac:dyDescent="0.4">
      <c r="A12911" s="1" t="s">
        <v>23576</v>
      </c>
      <c r="B12911" s="1" t="s">
        <v>23577</v>
      </c>
    </row>
    <row r="12912" spans="1:2" ht="18" x14ac:dyDescent="0.4">
      <c r="A12912" s="1" t="s">
        <v>23578</v>
      </c>
      <c r="B12912" s="1" t="s">
        <v>23579</v>
      </c>
    </row>
    <row r="12913" spans="1:2" ht="18" x14ac:dyDescent="0.4">
      <c r="A12913" s="1" t="s">
        <v>23580</v>
      </c>
      <c r="B12913" s="1" t="s">
        <v>11048</v>
      </c>
    </row>
    <row r="12914" spans="1:2" ht="18" x14ac:dyDescent="0.4">
      <c r="A12914" s="1" t="s">
        <v>23581</v>
      </c>
      <c r="B12914" s="1" t="s">
        <v>23582</v>
      </c>
    </row>
    <row r="12915" spans="1:2" ht="18" x14ac:dyDescent="0.4">
      <c r="A12915" s="1" t="s">
        <v>23583</v>
      </c>
      <c r="B12915" s="1" t="s">
        <v>18535</v>
      </c>
    </row>
    <row r="12916" spans="1:2" ht="18" x14ac:dyDescent="0.4">
      <c r="A12916" s="1" t="s">
        <v>23584</v>
      </c>
      <c r="B12916" s="1" t="s">
        <v>23585</v>
      </c>
    </row>
    <row r="12917" spans="1:2" ht="18" x14ac:dyDescent="0.4">
      <c r="A12917" s="1" t="s">
        <v>23586</v>
      </c>
      <c r="B12917" s="1" t="s">
        <v>23587</v>
      </c>
    </row>
    <row r="12918" spans="1:2" ht="18" x14ac:dyDescent="0.4">
      <c r="A12918" s="1" t="s">
        <v>23588</v>
      </c>
      <c r="B12918" s="1" t="s">
        <v>1876</v>
      </c>
    </row>
    <row r="12919" spans="1:2" ht="18" x14ac:dyDescent="0.4">
      <c r="A12919" s="1" t="s">
        <v>23589</v>
      </c>
      <c r="B12919" s="1" t="s">
        <v>23590</v>
      </c>
    </row>
    <row r="12920" spans="1:2" ht="18" x14ac:dyDescent="0.4">
      <c r="A12920" s="1" t="s">
        <v>23591</v>
      </c>
      <c r="B12920" s="1" t="s">
        <v>20707</v>
      </c>
    </row>
    <row r="12921" spans="1:2" ht="18" x14ac:dyDescent="0.4">
      <c r="A12921" s="1" t="s">
        <v>23592</v>
      </c>
      <c r="B12921" s="1" t="s">
        <v>23593</v>
      </c>
    </row>
    <row r="12922" spans="1:2" ht="18" x14ac:dyDescent="0.4">
      <c r="A12922" s="1" t="s">
        <v>23594</v>
      </c>
      <c r="B12922" s="1" t="s">
        <v>23595</v>
      </c>
    </row>
    <row r="12923" spans="1:2" ht="18" x14ac:dyDescent="0.4">
      <c r="A12923" s="1" t="s">
        <v>23596</v>
      </c>
      <c r="B12923" s="1" t="s">
        <v>5288</v>
      </c>
    </row>
    <row r="12924" spans="1:2" ht="18" x14ac:dyDescent="0.4">
      <c r="A12924" s="1" t="s">
        <v>23597</v>
      </c>
      <c r="B12924" s="1" t="s">
        <v>23598</v>
      </c>
    </row>
    <row r="12925" spans="1:2" ht="18" x14ac:dyDescent="0.4">
      <c r="A12925" s="1" t="s">
        <v>23599</v>
      </c>
      <c r="B12925" s="1" t="s">
        <v>23600</v>
      </c>
    </row>
    <row r="12926" spans="1:2" ht="18" x14ac:dyDescent="0.4">
      <c r="A12926" s="1" t="s">
        <v>23601</v>
      </c>
      <c r="B12926" s="1" t="s">
        <v>23602</v>
      </c>
    </row>
    <row r="12927" spans="1:2" ht="18" x14ac:dyDescent="0.4">
      <c r="A12927" s="1" t="s">
        <v>23603</v>
      </c>
      <c r="B12927" s="1" t="s">
        <v>23604</v>
      </c>
    </row>
    <row r="12928" spans="1:2" ht="18" x14ac:dyDescent="0.4">
      <c r="A12928" s="1" t="s">
        <v>23605</v>
      </c>
      <c r="B12928" s="1" t="s">
        <v>23606</v>
      </c>
    </row>
    <row r="12929" spans="1:2" ht="18" x14ac:dyDescent="0.4">
      <c r="A12929" s="1" t="s">
        <v>23607</v>
      </c>
      <c r="B12929" s="1" t="s">
        <v>5161</v>
      </c>
    </row>
    <row r="12930" spans="1:2" ht="18" x14ac:dyDescent="0.4">
      <c r="A12930" s="1" t="s">
        <v>23608</v>
      </c>
      <c r="B12930" s="1" t="s">
        <v>10531</v>
      </c>
    </row>
    <row r="12931" spans="1:2" ht="18" x14ac:dyDescent="0.4">
      <c r="A12931" s="1" t="s">
        <v>23609</v>
      </c>
      <c r="B12931" s="1" t="s">
        <v>23610</v>
      </c>
    </row>
    <row r="12932" spans="1:2" ht="18" x14ac:dyDescent="0.4">
      <c r="A12932" s="1" t="s">
        <v>23611</v>
      </c>
      <c r="B12932" s="1" t="s">
        <v>23612</v>
      </c>
    </row>
    <row r="12933" spans="1:2" ht="18" x14ac:dyDescent="0.4">
      <c r="A12933" s="1" t="s">
        <v>23613</v>
      </c>
      <c r="B12933" s="1" t="s">
        <v>23614</v>
      </c>
    </row>
    <row r="12934" spans="1:2" ht="18" x14ac:dyDescent="0.4">
      <c r="A12934" s="1" t="s">
        <v>23615</v>
      </c>
      <c r="B12934" s="1" t="s">
        <v>23616</v>
      </c>
    </row>
    <row r="12935" spans="1:2" ht="18" x14ac:dyDescent="0.4">
      <c r="A12935" s="1" t="s">
        <v>23617</v>
      </c>
      <c r="B12935" s="1" t="s">
        <v>8873</v>
      </c>
    </row>
    <row r="12936" spans="1:2" ht="18" x14ac:dyDescent="0.4">
      <c r="A12936" s="1" t="s">
        <v>23618</v>
      </c>
      <c r="B12936" s="1" t="s">
        <v>1199</v>
      </c>
    </row>
    <row r="12937" spans="1:2" ht="18" x14ac:dyDescent="0.4">
      <c r="A12937" s="1" t="s">
        <v>23619</v>
      </c>
      <c r="B12937" s="1" t="s">
        <v>23620</v>
      </c>
    </row>
    <row r="12938" spans="1:2" ht="18" x14ac:dyDescent="0.4">
      <c r="A12938" s="1" t="s">
        <v>23621</v>
      </c>
      <c r="B12938" s="1" t="s">
        <v>23622</v>
      </c>
    </row>
    <row r="12939" spans="1:2" ht="18" x14ac:dyDescent="0.4">
      <c r="A12939" s="1" t="s">
        <v>23623</v>
      </c>
      <c r="B12939" s="1" t="s">
        <v>23624</v>
      </c>
    </row>
    <row r="12940" spans="1:2" ht="18" x14ac:dyDescent="0.4">
      <c r="A12940" s="1" t="s">
        <v>23625</v>
      </c>
      <c r="B12940" s="1" t="s">
        <v>23626</v>
      </c>
    </row>
    <row r="12941" spans="1:2" ht="18" x14ac:dyDescent="0.4">
      <c r="A12941" s="1" t="s">
        <v>23627</v>
      </c>
      <c r="B12941" s="1" t="s">
        <v>23628</v>
      </c>
    </row>
    <row r="12942" spans="1:2" ht="18" x14ac:dyDescent="0.4">
      <c r="A12942" s="1" t="s">
        <v>23629</v>
      </c>
      <c r="B12942" s="1" t="s">
        <v>23630</v>
      </c>
    </row>
    <row r="12943" spans="1:2" ht="18" x14ac:dyDescent="0.4">
      <c r="A12943" s="1" t="s">
        <v>23631</v>
      </c>
      <c r="B12943" s="1" t="s">
        <v>23632</v>
      </c>
    </row>
    <row r="12944" spans="1:2" ht="18" x14ac:dyDescent="0.4">
      <c r="A12944" s="1" t="s">
        <v>23633</v>
      </c>
      <c r="B12944" s="1" t="s">
        <v>23634</v>
      </c>
    </row>
    <row r="12945" spans="1:2" ht="18" x14ac:dyDescent="0.4">
      <c r="A12945" s="1" t="s">
        <v>23635</v>
      </c>
      <c r="B12945" s="1" t="s">
        <v>23636</v>
      </c>
    </row>
    <row r="12946" spans="1:2" ht="18" x14ac:dyDescent="0.4">
      <c r="A12946" s="1" t="s">
        <v>23637</v>
      </c>
      <c r="B12946" s="1" t="s">
        <v>23638</v>
      </c>
    </row>
    <row r="12947" spans="1:2" ht="18" x14ac:dyDescent="0.4">
      <c r="A12947" s="1" t="s">
        <v>23639</v>
      </c>
      <c r="B12947" s="1" t="s">
        <v>5958</v>
      </c>
    </row>
    <row r="12948" spans="1:2" ht="18" x14ac:dyDescent="0.4">
      <c r="A12948" s="1" t="s">
        <v>23640</v>
      </c>
      <c r="B12948" s="1" t="s">
        <v>7115</v>
      </c>
    </row>
    <row r="12949" spans="1:2" ht="18" x14ac:dyDescent="0.4">
      <c r="A12949" s="1" t="s">
        <v>23641</v>
      </c>
      <c r="B12949" s="1" t="s">
        <v>23642</v>
      </c>
    </row>
    <row r="12950" spans="1:2" ht="18" x14ac:dyDescent="0.4">
      <c r="A12950" s="1" t="s">
        <v>23643</v>
      </c>
      <c r="B12950" s="1" t="s">
        <v>14634</v>
      </c>
    </row>
    <row r="12951" spans="1:2" ht="18" x14ac:dyDescent="0.4">
      <c r="A12951" s="1" t="s">
        <v>23644</v>
      </c>
      <c r="B12951" s="1" t="s">
        <v>23645</v>
      </c>
    </row>
    <row r="12952" spans="1:2" ht="18" x14ac:dyDescent="0.4">
      <c r="A12952" s="1" t="s">
        <v>23646</v>
      </c>
      <c r="B12952" s="1" t="s">
        <v>23647</v>
      </c>
    </row>
    <row r="12953" spans="1:2" ht="18" x14ac:dyDescent="0.4">
      <c r="A12953" s="1" t="s">
        <v>23648</v>
      </c>
      <c r="B12953" s="1" t="s">
        <v>23649</v>
      </c>
    </row>
    <row r="12954" spans="1:2" ht="18" x14ac:dyDescent="0.4">
      <c r="A12954" s="1" t="s">
        <v>23650</v>
      </c>
      <c r="B12954" s="1" t="s">
        <v>23651</v>
      </c>
    </row>
    <row r="12955" spans="1:2" ht="18" x14ac:dyDescent="0.4">
      <c r="A12955" s="1" t="s">
        <v>23652</v>
      </c>
      <c r="B12955" s="1" t="s">
        <v>23653</v>
      </c>
    </row>
    <row r="12956" spans="1:2" ht="18" x14ac:dyDescent="0.4">
      <c r="A12956" s="1" t="s">
        <v>23654</v>
      </c>
      <c r="B12956" s="1" t="s">
        <v>23655</v>
      </c>
    </row>
    <row r="12957" spans="1:2" ht="18" x14ac:dyDescent="0.4">
      <c r="A12957" s="1" t="s">
        <v>23656</v>
      </c>
      <c r="B12957" s="1" t="s">
        <v>23657</v>
      </c>
    </row>
    <row r="12958" spans="1:2" ht="18" x14ac:dyDescent="0.4">
      <c r="A12958" s="1" t="s">
        <v>23658</v>
      </c>
      <c r="B12958" s="1" t="s">
        <v>23659</v>
      </c>
    </row>
    <row r="12959" spans="1:2" ht="18" x14ac:dyDescent="0.4">
      <c r="A12959" s="1" t="s">
        <v>23660</v>
      </c>
      <c r="B12959" s="1" t="s">
        <v>23661</v>
      </c>
    </row>
    <row r="12960" spans="1:2" ht="18" x14ac:dyDescent="0.4">
      <c r="A12960" s="1" t="s">
        <v>23662</v>
      </c>
      <c r="B12960" s="1" t="s">
        <v>23663</v>
      </c>
    </row>
    <row r="12961" spans="1:2" ht="18" x14ac:dyDescent="0.4">
      <c r="A12961" s="1" t="s">
        <v>23664</v>
      </c>
      <c r="B12961" s="1" t="s">
        <v>23665</v>
      </c>
    </row>
    <row r="12962" spans="1:2" ht="18" x14ac:dyDescent="0.4">
      <c r="A12962" s="1" t="s">
        <v>23667</v>
      </c>
      <c r="B12962" s="1" t="s">
        <v>23668</v>
      </c>
    </row>
    <row r="12963" spans="1:2" ht="18" x14ac:dyDescent="0.4">
      <c r="A12963" s="1" t="s">
        <v>23669</v>
      </c>
      <c r="B12963" s="1" t="s">
        <v>23670</v>
      </c>
    </row>
    <row r="12964" spans="1:2" ht="18" x14ac:dyDescent="0.4">
      <c r="A12964" s="1" t="s">
        <v>23671</v>
      </c>
      <c r="B12964" s="1" t="s">
        <v>23672</v>
      </c>
    </row>
    <row r="12965" spans="1:2" ht="18" x14ac:dyDescent="0.4">
      <c r="A12965" s="1" t="s">
        <v>23673</v>
      </c>
      <c r="B12965" s="1" t="s">
        <v>23674</v>
      </c>
    </row>
    <row r="12966" spans="1:2" ht="18" x14ac:dyDescent="0.4">
      <c r="A12966" s="1" t="s">
        <v>23675</v>
      </c>
      <c r="B12966" s="1" t="s">
        <v>9894</v>
      </c>
    </row>
    <row r="12967" spans="1:2" ht="18" x14ac:dyDescent="0.4">
      <c r="A12967" s="1" t="s">
        <v>23676</v>
      </c>
      <c r="B12967" s="1" t="s">
        <v>9546</v>
      </c>
    </row>
    <row r="12968" spans="1:2" ht="18" x14ac:dyDescent="0.4">
      <c r="A12968" s="1" t="s">
        <v>23677</v>
      </c>
      <c r="B12968" s="1" t="s">
        <v>23678</v>
      </c>
    </row>
    <row r="12969" spans="1:2" ht="18" x14ac:dyDescent="0.4">
      <c r="A12969" s="1" t="s">
        <v>23679</v>
      </c>
      <c r="B12969" s="1" t="s">
        <v>23680</v>
      </c>
    </row>
    <row r="12970" spans="1:2" ht="18" x14ac:dyDescent="0.4">
      <c r="A12970" s="1" t="s">
        <v>23681</v>
      </c>
      <c r="B12970" s="1" t="s">
        <v>23682</v>
      </c>
    </row>
    <row r="12971" spans="1:2" ht="18" x14ac:dyDescent="0.4">
      <c r="A12971" s="1" t="s">
        <v>23683</v>
      </c>
      <c r="B12971" s="1" t="s">
        <v>23684</v>
      </c>
    </row>
    <row r="12972" spans="1:2" ht="18" x14ac:dyDescent="0.4">
      <c r="A12972" s="1" t="s">
        <v>23685</v>
      </c>
      <c r="B12972" s="1" t="s">
        <v>23686</v>
      </c>
    </row>
    <row r="12973" spans="1:2" ht="18" x14ac:dyDescent="0.4">
      <c r="A12973" s="1" t="s">
        <v>23687</v>
      </c>
      <c r="B12973" s="1" t="s">
        <v>23688</v>
      </c>
    </row>
    <row r="12974" spans="1:2" ht="18" x14ac:dyDescent="0.4">
      <c r="A12974" s="1" t="s">
        <v>23689</v>
      </c>
      <c r="B12974" s="1" t="s">
        <v>23690</v>
      </c>
    </row>
    <row r="12975" spans="1:2" ht="18" x14ac:dyDescent="0.4">
      <c r="A12975" s="1" t="s">
        <v>23691</v>
      </c>
      <c r="B12975" s="1" t="s">
        <v>23692</v>
      </c>
    </row>
    <row r="12976" spans="1:2" ht="18" x14ac:dyDescent="0.4">
      <c r="A12976" s="1" t="s">
        <v>23693</v>
      </c>
      <c r="B12976" s="1" t="s">
        <v>11290</v>
      </c>
    </row>
    <row r="12977" spans="1:2" ht="18" x14ac:dyDescent="0.4">
      <c r="A12977" s="1" t="s">
        <v>23694</v>
      </c>
      <c r="B12977" s="1" t="s">
        <v>10701</v>
      </c>
    </row>
    <row r="12978" spans="1:2" ht="18" x14ac:dyDescent="0.4">
      <c r="A12978" s="1" t="s">
        <v>23695</v>
      </c>
      <c r="B12978" s="1" t="s">
        <v>23696</v>
      </c>
    </row>
    <row r="12979" spans="1:2" ht="18" x14ac:dyDescent="0.4">
      <c r="A12979" s="1" t="s">
        <v>23697</v>
      </c>
      <c r="B12979" s="1" t="s">
        <v>23698</v>
      </c>
    </row>
    <row r="12980" spans="1:2" ht="18" x14ac:dyDescent="0.4">
      <c r="A12980" s="1" t="s">
        <v>23699</v>
      </c>
      <c r="B12980" s="1" t="s">
        <v>23700</v>
      </c>
    </row>
    <row r="12981" spans="1:2" ht="18" x14ac:dyDescent="0.4">
      <c r="A12981" s="1" t="s">
        <v>23701</v>
      </c>
      <c r="B12981" s="1" t="s">
        <v>23702</v>
      </c>
    </row>
    <row r="12982" spans="1:2" ht="18" x14ac:dyDescent="0.4">
      <c r="A12982" s="1" t="s">
        <v>23703</v>
      </c>
      <c r="B12982" s="1" t="s">
        <v>23704</v>
      </c>
    </row>
    <row r="12983" spans="1:2" ht="18" x14ac:dyDescent="0.4">
      <c r="A12983" s="1" t="s">
        <v>23705</v>
      </c>
      <c r="B12983" s="1" t="s">
        <v>23706</v>
      </c>
    </row>
    <row r="12984" spans="1:2" ht="18" x14ac:dyDescent="0.4">
      <c r="A12984" s="1" t="s">
        <v>23707</v>
      </c>
      <c r="B12984" s="1" t="s">
        <v>1199</v>
      </c>
    </row>
    <row r="12985" spans="1:2" ht="18" x14ac:dyDescent="0.4">
      <c r="A12985" s="1" t="s">
        <v>23708</v>
      </c>
      <c r="B12985" s="1" t="s">
        <v>23709</v>
      </c>
    </row>
    <row r="12986" spans="1:2" ht="18" x14ac:dyDescent="0.4">
      <c r="A12986" s="1" t="s">
        <v>23710</v>
      </c>
      <c r="B12986" s="1" t="s">
        <v>1585</v>
      </c>
    </row>
    <row r="12987" spans="1:2" ht="18" x14ac:dyDescent="0.4">
      <c r="A12987" s="1" t="s">
        <v>23711</v>
      </c>
      <c r="B12987" s="1" t="s">
        <v>23712</v>
      </c>
    </row>
    <row r="12988" spans="1:2" ht="18" x14ac:dyDescent="0.4">
      <c r="A12988" s="1" t="s">
        <v>23713</v>
      </c>
      <c r="B12988" s="1" t="s">
        <v>23714</v>
      </c>
    </row>
    <row r="12989" spans="1:2" ht="18" x14ac:dyDescent="0.4">
      <c r="A12989" s="1" t="s">
        <v>23715</v>
      </c>
      <c r="B12989" s="1" t="s">
        <v>22521</v>
      </c>
    </row>
    <row r="12990" spans="1:2" ht="18" x14ac:dyDescent="0.4">
      <c r="A12990" s="1" t="s">
        <v>23716</v>
      </c>
      <c r="B12990" s="1" t="s">
        <v>23717</v>
      </c>
    </row>
    <row r="12991" spans="1:2" ht="18" x14ac:dyDescent="0.4">
      <c r="A12991" s="1" t="s">
        <v>23718</v>
      </c>
      <c r="B12991" s="1" t="s">
        <v>23719</v>
      </c>
    </row>
    <row r="12992" spans="1:2" ht="18" x14ac:dyDescent="0.4">
      <c r="A12992" s="1" t="s">
        <v>23720</v>
      </c>
      <c r="B12992" s="1" t="s">
        <v>10922</v>
      </c>
    </row>
    <row r="12993" spans="1:2" ht="18" x14ac:dyDescent="0.4">
      <c r="A12993" s="1" t="s">
        <v>23721</v>
      </c>
      <c r="B12993" s="1" t="s">
        <v>9818</v>
      </c>
    </row>
    <row r="12994" spans="1:2" ht="18" x14ac:dyDescent="0.4">
      <c r="A12994" s="1" t="s">
        <v>23722</v>
      </c>
      <c r="B12994" s="1" t="s">
        <v>9269</v>
      </c>
    </row>
    <row r="12995" spans="1:2" ht="18" x14ac:dyDescent="0.4">
      <c r="A12995" s="1" t="s">
        <v>23723</v>
      </c>
      <c r="B12995" s="1" t="s">
        <v>8340</v>
      </c>
    </row>
    <row r="12996" spans="1:2" ht="18" x14ac:dyDescent="0.4">
      <c r="A12996" s="1" t="s">
        <v>23724</v>
      </c>
      <c r="B12996" s="1" t="s">
        <v>5589</v>
      </c>
    </row>
    <row r="12997" spans="1:2" ht="18" x14ac:dyDescent="0.4">
      <c r="A12997" s="1" t="s">
        <v>23725</v>
      </c>
      <c r="B12997" s="1" t="s">
        <v>23726</v>
      </c>
    </row>
    <row r="12998" spans="1:2" ht="18" x14ac:dyDescent="0.4">
      <c r="A12998" s="1" t="s">
        <v>23727</v>
      </c>
      <c r="B12998" s="1" t="s">
        <v>23728</v>
      </c>
    </row>
    <row r="12999" spans="1:2" ht="18" x14ac:dyDescent="0.4">
      <c r="A12999" s="1" t="s">
        <v>23730</v>
      </c>
      <c r="B12999" s="1" t="s">
        <v>23731</v>
      </c>
    </row>
    <row r="13000" spans="1:2" ht="18" x14ac:dyDescent="0.4">
      <c r="A13000" s="1" t="s">
        <v>23732</v>
      </c>
      <c r="B13000" s="1" t="s">
        <v>23733</v>
      </c>
    </row>
    <row r="13001" spans="1:2" ht="18" x14ac:dyDescent="0.4">
      <c r="A13001" s="1" t="s">
        <v>23734</v>
      </c>
      <c r="B13001" s="1" t="s">
        <v>23735</v>
      </c>
    </row>
    <row r="13002" spans="1:2" ht="18" x14ac:dyDescent="0.4">
      <c r="A13002" s="1" t="s">
        <v>23736</v>
      </c>
      <c r="B13002" s="1" t="s">
        <v>23737</v>
      </c>
    </row>
    <row r="13003" spans="1:2" ht="18" x14ac:dyDescent="0.4">
      <c r="A13003" s="1" t="s">
        <v>23738</v>
      </c>
      <c r="B13003" s="1" t="s">
        <v>23739</v>
      </c>
    </row>
    <row r="13004" spans="1:2" ht="18" x14ac:dyDescent="0.4">
      <c r="A13004" s="1" t="s">
        <v>23740</v>
      </c>
      <c r="B13004" s="1" t="s">
        <v>23741</v>
      </c>
    </row>
    <row r="13005" spans="1:2" ht="18" x14ac:dyDescent="0.4">
      <c r="A13005" s="1" t="s">
        <v>23742</v>
      </c>
      <c r="B13005" s="1" t="s">
        <v>23743</v>
      </c>
    </row>
    <row r="13006" spans="1:2" ht="18" x14ac:dyDescent="0.4">
      <c r="A13006" s="1" t="s">
        <v>23744</v>
      </c>
      <c r="B13006" s="1" t="s">
        <v>23745</v>
      </c>
    </row>
    <row r="13007" spans="1:2" ht="18" x14ac:dyDescent="0.4">
      <c r="A13007" s="1" t="s">
        <v>23746</v>
      </c>
      <c r="B13007" s="1" t="s">
        <v>23747</v>
      </c>
    </row>
    <row r="13008" spans="1:2" ht="18" x14ac:dyDescent="0.4">
      <c r="A13008" s="1" t="s">
        <v>23748</v>
      </c>
      <c r="B13008" s="1" t="s">
        <v>23749</v>
      </c>
    </row>
    <row r="13009" spans="1:2" ht="18" x14ac:dyDescent="0.4">
      <c r="A13009" s="1" t="s">
        <v>23750</v>
      </c>
      <c r="B13009" s="1" t="s">
        <v>23751</v>
      </c>
    </row>
    <row r="13010" spans="1:2" ht="18" x14ac:dyDescent="0.4">
      <c r="A13010" s="1" t="s">
        <v>23752</v>
      </c>
      <c r="B13010" s="1" t="s">
        <v>23753</v>
      </c>
    </row>
    <row r="13011" spans="1:2" ht="18" x14ac:dyDescent="0.4">
      <c r="A13011" s="1" t="s">
        <v>23754</v>
      </c>
      <c r="B13011" s="1" t="s">
        <v>23755</v>
      </c>
    </row>
    <row r="13012" spans="1:2" ht="18" x14ac:dyDescent="0.4">
      <c r="A13012" s="1" t="s">
        <v>23756</v>
      </c>
      <c r="B13012" s="1" t="s">
        <v>9534</v>
      </c>
    </row>
    <row r="13013" spans="1:2" ht="18" x14ac:dyDescent="0.4">
      <c r="A13013" s="1" t="s">
        <v>23757</v>
      </c>
      <c r="B13013" s="1" t="s">
        <v>23758</v>
      </c>
    </row>
    <row r="13014" spans="1:2" ht="18" x14ac:dyDescent="0.4">
      <c r="A13014" s="1" t="s">
        <v>23759</v>
      </c>
      <c r="B13014" s="1" t="s">
        <v>23760</v>
      </c>
    </row>
    <row r="13015" spans="1:2" ht="18" x14ac:dyDescent="0.4">
      <c r="A13015" s="1" t="s">
        <v>23761</v>
      </c>
      <c r="B13015" s="1" t="s">
        <v>53</v>
      </c>
    </row>
    <row r="13016" spans="1:2" ht="18" x14ac:dyDescent="0.4">
      <c r="A13016" s="1" t="s">
        <v>23762</v>
      </c>
      <c r="B13016" s="1" t="s">
        <v>23763</v>
      </c>
    </row>
    <row r="13017" spans="1:2" ht="18" x14ac:dyDescent="0.4">
      <c r="A13017" s="1" t="s">
        <v>23764</v>
      </c>
      <c r="B13017" s="1" t="s">
        <v>23765</v>
      </c>
    </row>
    <row r="13018" spans="1:2" ht="18" x14ac:dyDescent="0.4">
      <c r="A13018" s="1" t="s">
        <v>23766</v>
      </c>
      <c r="B13018" s="1" t="s">
        <v>23767</v>
      </c>
    </row>
    <row r="13019" spans="1:2" ht="18" x14ac:dyDescent="0.4">
      <c r="A13019" s="1" t="s">
        <v>23768</v>
      </c>
      <c r="B13019" s="1" t="s">
        <v>23769</v>
      </c>
    </row>
    <row r="13020" spans="1:2" ht="18" x14ac:dyDescent="0.4">
      <c r="A13020" s="1" t="s">
        <v>23770</v>
      </c>
      <c r="B13020" s="1" t="s">
        <v>23771</v>
      </c>
    </row>
    <row r="13021" spans="1:2" ht="18" x14ac:dyDescent="0.4">
      <c r="A13021" s="1" t="s">
        <v>23772</v>
      </c>
      <c r="B13021" s="1" t="s">
        <v>23773</v>
      </c>
    </row>
    <row r="13022" spans="1:2" ht="18" x14ac:dyDescent="0.4">
      <c r="A13022" s="1" t="s">
        <v>23774</v>
      </c>
      <c r="B13022" s="1" t="s">
        <v>23775</v>
      </c>
    </row>
    <row r="13023" spans="1:2" ht="18" x14ac:dyDescent="0.4">
      <c r="A13023" s="1" t="s">
        <v>23776</v>
      </c>
      <c r="B13023" s="1" t="s">
        <v>23777</v>
      </c>
    </row>
    <row r="13024" spans="1:2" ht="18" x14ac:dyDescent="0.4">
      <c r="A13024" s="1" t="s">
        <v>23778</v>
      </c>
      <c r="B13024" s="1" t="s">
        <v>23779</v>
      </c>
    </row>
    <row r="13025" spans="1:2" ht="18" x14ac:dyDescent="0.4">
      <c r="A13025" s="1" t="s">
        <v>23780</v>
      </c>
      <c r="B13025" s="1" t="s">
        <v>23781</v>
      </c>
    </row>
    <row r="13026" spans="1:2" ht="18" x14ac:dyDescent="0.4">
      <c r="A13026" s="1" t="s">
        <v>23782</v>
      </c>
      <c r="B13026" s="1" t="s">
        <v>23783</v>
      </c>
    </row>
    <row r="13027" spans="1:2" ht="18" x14ac:dyDescent="0.4">
      <c r="A13027" s="1" t="s">
        <v>23784</v>
      </c>
      <c r="B13027" s="1" t="s">
        <v>10724</v>
      </c>
    </row>
    <row r="13028" spans="1:2" ht="18" x14ac:dyDescent="0.4">
      <c r="A13028" s="1" t="s">
        <v>23785</v>
      </c>
      <c r="B13028" s="1" t="s">
        <v>23786</v>
      </c>
    </row>
    <row r="13029" spans="1:2" ht="18" x14ac:dyDescent="0.4">
      <c r="A13029" s="1" t="s">
        <v>23787</v>
      </c>
      <c r="B13029" s="1" t="s">
        <v>23788</v>
      </c>
    </row>
    <row r="13030" spans="1:2" ht="18" x14ac:dyDescent="0.4">
      <c r="A13030" s="1" t="s">
        <v>23789</v>
      </c>
      <c r="B13030" s="1" t="s">
        <v>23790</v>
      </c>
    </row>
    <row r="13031" spans="1:2" ht="18" x14ac:dyDescent="0.4">
      <c r="A13031" s="1" t="s">
        <v>23791</v>
      </c>
      <c r="B13031" s="1" t="s">
        <v>23792</v>
      </c>
    </row>
    <row r="13032" spans="1:2" ht="18" x14ac:dyDescent="0.4">
      <c r="A13032" s="1" t="s">
        <v>23793</v>
      </c>
      <c r="B13032" s="1" t="s">
        <v>23794</v>
      </c>
    </row>
    <row r="13033" spans="1:2" ht="18" x14ac:dyDescent="0.4">
      <c r="A13033" s="1" t="s">
        <v>23795</v>
      </c>
      <c r="B13033" s="1" t="s">
        <v>23796</v>
      </c>
    </row>
    <row r="13034" spans="1:2" ht="18" x14ac:dyDescent="0.4">
      <c r="A13034" s="1" t="s">
        <v>23797</v>
      </c>
      <c r="B13034" s="1" t="s">
        <v>23798</v>
      </c>
    </row>
    <row r="13035" spans="1:2" ht="18" x14ac:dyDescent="0.4">
      <c r="A13035" s="1" t="s">
        <v>23799</v>
      </c>
      <c r="B13035" s="1" t="s">
        <v>289</v>
      </c>
    </row>
    <row r="13036" spans="1:2" ht="18" x14ac:dyDescent="0.4">
      <c r="A13036" s="1" t="s">
        <v>23801</v>
      </c>
      <c r="B13036" s="1" t="s">
        <v>23802</v>
      </c>
    </row>
    <row r="13037" spans="1:2" ht="18" x14ac:dyDescent="0.4">
      <c r="A13037" s="1" t="s">
        <v>23803</v>
      </c>
      <c r="B13037" s="1" t="s">
        <v>23804</v>
      </c>
    </row>
    <row r="13038" spans="1:2" ht="18" x14ac:dyDescent="0.4">
      <c r="A13038" s="1" t="s">
        <v>23805</v>
      </c>
      <c r="B13038" s="1" t="s">
        <v>23806</v>
      </c>
    </row>
    <row r="13039" spans="1:2" ht="18" x14ac:dyDescent="0.4">
      <c r="A13039" s="1" t="s">
        <v>23807</v>
      </c>
      <c r="B13039" s="1" t="s">
        <v>23808</v>
      </c>
    </row>
    <row r="13040" spans="1:2" ht="18" x14ac:dyDescent="0.4">
      <c r="A13040" s="1" t="s">
        <v>23809</v>
      </c>
      <c r="B13040" s="1" t="s">
        <v>23810</v>
      </c>
    </row>
    <row r="13041" spans="1:2" ht="18" x14ac:dyDescent="0.4">
      <c r="A13041" s="1" t="s">
        <v>23811</v>
      </c>
      <c r="B13041" s="1" t="s">
        <v>4965</v>
      </c>
    </row>
    <row r="13042" spans="1:2" ht="18" x14ac:dyDescent="0.4">
      <c r="A13042" s="1" t="s">
        <v>23812</v>
      </c>
      <c r="B13042" s="1" t="s">
        <v>23813</v>
      </c>
    </row>
    <row r="13043" spans="1:2" ht="18" x14ac:dyDescent="0.4">
      <c r="A13043" s="1" t="s">
        <v>23814</v>
      </c>
      <c r="B13043" s="1" t="s">
        <v>23815</v>
      </c>
    </row>
    <row r="13044" spans="1:2" ht="18" x14ac:dyDescent="0.4">
      <c r="A13044" s="1" t="s">
        <v>23816</v>
      </c>
      <c r="B13044" s="1" t="s">
        <v>23817</v>
      </c>
    </row>
    <row r="13045" spans="1:2" ht="18" x14ac:dyDescent="0.4">
      <c r="A13045" s="1" t="s">
        <v>23818</v>
      </c>
      <c r="B13045" s="1" t="s">
        <v>23819</v>
      </c>
    </row>
    <row r="13046" spans="1:2" ht="18" x14ac:dyDescent="0.4">
      <c r="A13046" s="1" t="s">
        <v>23821</v>
      </c>
      <c r="B13046" s="1" t="s">
        <v>23822</v>
      </c>
    </row>
    <row r="13047" spans="1:2" ht="18" x14ac:dyDescent="0.4">
      <c r="A13047" s="1" t="s">
        <v>23823</v>
      </c>
      <c r="B13047" s="1" t="s">
        <v>23824</v>
      </c>
    </row>
    <row r="13048" spans="1:2" ht="18" x14ac:dyDescent="0.4">
      <c r="A13048" s="1" t="s">
        <v>23825</v>
      </c>
      <c r="B13048" s="1" t="s">
        <v>23826</v>
      </c>
    </row>
    <row r="13049" spans="1:2" ht="18" x14ac:dyDescent="0.4">
      <c r="A13049" s="1" t="s">
        <v>23827</v>
      </c>
      <c r="B13049" s="1" t="s">
        <v>23828</v>
      </c>
    </row>
    <row r="13050" spans="1:2" ht="18" x14ac:dyDescent="0.4">
      <c r="A13050" s="1" t="s">
        <v>23829</v>
      </c>
      <c r="B13050" s="1" t="s">
        <v>23830</v>
      </c>
    </row>
    <row r="13051" spans="1:2" ht="18" x14ac:dyDescent="0.4">
      <c r="A13051" s="1" t="s">
        <v>23831</v>
      </c>
      <c r="B13051" s="1" t="s">
        <v>20620</v>
      </c>
    </row>
    <row r="13052" spans="1:2" ht="18" x14ac:dyDescent="0.4">
      <c r="A13052" s="1" t="s">
        <v>23832</v>
      </c>
      <c r="B13052" s="1" t="s">
        <v>23833</v>
      </c>
    </row>
    <row r="13053" spans="1:2" ht="18" x14ac:dyDescent="0.4">
      <c r="A13053" s="1" t="s">
        <v>23834</v>
      </c>
      <c r="B13053" s="1" t="s">
        <v>23835</v>
      </c>
    </row>
    <row r="13054" spans="1:2" ht="18" x14ac:dyDescent="0.4">
      <c r="A13054" s="1" t="s">
        <v>23836</v>
      </c>
      <c r="B13054" s="1" t="s">
        <v>23837</v>
      </c>
    </row>
    <row r="13055" spans="1:2" ht="18" x14ac:dyDescent="0.4">
      <c r="A13055" s="1" t="s">
        <v>23838</v>
      </c>
      <c r="B13055" s="1" t="s">
        <v>23839</v>
      </c>
    </row>
    <row r="13056" spans="1:2" ht="18" x14ac:dyDescent="0.4">
      <c r="A13056" s="1" t="s">
        <v>23840</v>
      </c>
      <c r="B13056" s="1" t="s">
        <v>23841</v>
      </c>
    </row>
    <row r="13057" spans="1:2" ht="18" x14ac:dyDescent="0.4">
      <c r="A13057" s="1" t="s">
        <v>23842</v>
      </c>
      <c r="B13057" s="1" t="s">
        <v>23843</v>
      </c>
    </row>
    <row r="13058" spans="1:2" ht="18" x14ac:dyDescent="0.4">
      <c r="A13058" s="1" t="s">
        <v>23844</v>
      </c>
      <c r="B13058" s="1" t="s">
        <v>23845</v>
      </c>
    </row>
    <row r="13059" spans="1:2" ht="18" x14ac:dyDescent="0.4">
      <c r="A13059" s="1" t="s">
        <v>23846</v>
      </c>
      <c r="B13059" s="1" t="s">
        <v>23847</v>
      </c>
    </row>
    <row r="13060" spans="1:2" ht="18" x14ac:dyDescent="0.4">
      <c r="A13060" s="1" t="s">
        <v>23848</v>
      </c>
      <c r="B13060" s="1" t="s">
        <v>23849</v>
      </c>
    </row>
    <row r="13061" spans="1:2" ht="18" x14ac:dyDescent="0.4">
      <c r="A13061" s="1" t="s">
        <v>23850</v>
      </c>
      <c r="B13061" s="1" t="s">
        <v>23800</v>
      </c>
    </row>
    <row r="13062" spans="1:2" ht="18" x14ac:dyDescent="0.4">
      <c r="A13062" s="1" t="s">
        <v>23851</v>
      </c>
      <c r="B13062" s="1" t="s">
        <v>23852</v>
      </c>
    </row>
    <row r="13063" spans="1:2" ht="18" x14ac:dyDescent="0.4">
      <c r="A13063" s="1" t="s">
        <v>23853</v>
      </c>
      <c r="B13063" s="1" t="s">
        <v>23854</v>
      </c>
    </row>
    <row r="13064" spans="1:2" ht="18" x14ac:dyDescent="0.4">
      <c r="A13064" s="1" t="s">
        <v>23855</v>
      </c>
      <c r="B13064" s="1" t="s">
        <v>10713</v>
      </c>
    </row>
    <row r="13065" spans="1:2" ht="18" x14ac:dyDescent="0.4">
      <c r="A13065" s="1" t="s">
        <v>23856</v>
      </c>
      <c r="B13065" s="1" t="s">
        <v>12675</v>
      </c>
    </row>
    <row r="13066" spans="1:2" ht="18" x14ac:dyDescent="0.4">
      <c r="A13066" s="1" t="s">
        <v>23857</v>
      </c>
      <c r="B13066" s="1" t="s">
        <v>23858</v>
      </c>
    </row>
    <row r="13067" spans="1:2" ht="18" x14ac:dyDescent="0.4">
      <c r="A13067" s="1" t="s">
        <v>23859</v>
      </c>
      <c r="B13067" s="1" t="s">
        <v>23860</v>
      </c>
    </row>
    <row r="13068" spans="1:2" ht="18" x14ac:dyDescent="0.4">
      <c r="A13068" s="1" t="s">
        <v>23861</v>
      </c>
      <c r="B13068" s="1" t="s">
        <v>23862</v>
      </c>
    </row>
    <row r="13069" spans="1:2" ht="18" x14ac:dyDescent="0.4">
      <c r="A13069" s="1" t="s">
        <v>23863</v>
      </c>
      <c r="B13069" s="1" t="s">
        <v>23864</v>
      </c>
    </row>
    <row r="13070" spans="1:2" ht="18" x14ac:dyDescent="0.4">
      <c r="A13070" s="1" t="s">
        <v>23865</v>
      </c>
      <c r="B13070" s="1" t="s">
        <v>23866</v>
      </c>
    </row>
    <row r="13071" spans="1:2" ht="18" x14ac:dyDescent="0.4">
      <c r="A13071" s="1" t="s">
        <v>23867</v>
      </c>
      <c r="B13071" s="1" t="s">
        <v>23868</v>
      </c>
    </row>
    <row r="13072" spans="1:2" ht="18" x14ac:dyDescent="0.4">
      <c r="A13072" s="1" t="s">
        <v>23869</v>
      </c>
      <c r="B13072" s="1" t="s">
        <v>5786</v>
      </c>
    </row>
    <row r="13073" spans="1:2" ht="18" x14ac:dyDescent="0.4">
      <c r="A13073" s="1" t="s">
        <v>23870</v>
      </c>
      <c r="B13073" s="1" t="s">
        <v>23871</v>
      </c>
    </row>
    <row r="13074" spans="1:2" ht="18" x14ac:dyDescent="0.4">
      <c r="A13074" s="1" t="s">
        <v>23872</v>
      </c>
      <c r="B13074" s="1" t="s">
        <v>3493</v>
      </c>
    </row>
    <row r="13075" spans="1:2" ht="18" x14ac:dyDescent="0.4">
      <c r="A13075" s="1" t="s">
        <v>23873</v>
      </c>
      <c r="B13075" s="1" t="s">
        <v>23874</v>
      </c>
    </row>
    <row r="13076" spans="1:2" ht="18" x14ac:dyDescent="0.4">
      <c r="A13076" s="1" t="s">
        <v>23875</v>
      </c>
      <c r="B13076" s="1" t="s">
        <v>23876</v>
      </c>
    </row>
    <row r="13077" spans="1:2" ht="18" x14ac:dyDescent="0.4">
      <c r="A13077" s="1" t="s">
        <v>23877</v>
      </c>
      <c r="B13077" s="1" t="s">
        <v>23878</v>
      </c>
    </row>
    <row r="13078" spans="1:2" ht="18" x14ac:dyDescent="0.4">
      <c r="A13078" s="1" t="s">
        <v>23879</v>
      </c>
      <c r="B13078" s="1" t="s">
        <v>23880</v>
      </c>
    </row>
    <row r="13079" spans="1:2" ht="18" x14ac:dyDescent="0.4">
      <c r="A13079" s="1" t="s">
        <v>23881</v>
      </c>
      <c r="B13079" s="1" t="s">
        <v>23882</v>
      </c>
    </row>
    <row r="13080" spans="1:2" ht="18" x14ac:dyDescent="0.4">
      <c r="A13080" s="1" t="s">
        <v>23883</v>
      </c>
      <c r="B13080" s="1" t="s">
        <v>23884</v>
      </c>
    </row>
    <row r="13081" spans="1:2" ht="18" x14ac:dyDescent="0.4">
      <c r="A13081" s="1" t="s">
        <v>23885</v>
      </c>
      <c r="B13081" s="1" t="s">
        <v>23886</v>
      </c>
    </row>
    <row r="13082" spans="1:2" ht="18" x14ac:dyDescent="0.4">
      <c r="A13082" s="1" t="s">
        <v>23887</v>
      </c>
      <c r="B13082" s="1" t="s">
        <v>23888</v>
      </c>
    </row>
    <row r="13083" spans="1:2" ht="18" x14ac:dyDescent="0.4">
      <c r="A13083" s="1" t="s">
        <v>23889</v>
      </c>
      <c r="B13083" s="1" t="s">
        <v>23890</v>
      </c>
    </row>
    <row r="13084" spans="1:2" ht="18" x14ac:dyDescent="0.4">
      <c r="A13084" s="1" t="s">
        <v>23891</v>
      </c>
      <c r="B13084" s="1" t="s">
        <v>23892</v>
      </c>
    </row>
    <row r="13085" spans="1:2" ht="18" x14ac:dyDescent="0.4">
      <c r="A13085" s="1" t="s">
        <v>23893</v>
      </c>
      <c r="B13085" s="1" t="s">
        <v>23894</v>
      </c>
    </row>
    <row r="13086" spans="1:2" ht="18" x14ac:dyDescent="0.4">
      <c r="A13086" s="1" t="s">
        <v>23895</v>
      </c>
      <c r="B13086" s="1" t="s">
        <v>23896</v>
      </c>
    </row>
    <row r="13087" spans="1:2" ht="18" x14ac:dyDescent="0.4">
      <c r="A13087" s="1" t="s">
        <v>23897</v>
      </c>
      <c r="B13087" s="1" t="s">
        <v>572</v>
      </c>
    </row>
    <row r="13088" spans="1:2" ht="18" x14ac:dyDescent="0.4">
      <c r="A13088" s="1" t="s">
        <v>23898</v>
      </c>
      <c r="B13088" s="1" t="s">
        <v>23899</v>
      </c>
    </row>
    <row r="13089" spans="1:2" ht="18" x14ac:dyDescent="0.4">
      <c r="A13089" s="1" t="s">
        <v>23900</v>
      </c>
      <c r="B13089" s="1" t="s">
        <v>23901</v>
      </c>
    </row>
    <row r="13090" spans="1:2" ht="18" x14ac:dyDescent="0.4">
      <c r="A13090" s="1" t="s">
        <v>23902</v>
      </c>
      <c r="B13090" s="1" t="s">
        <v>23903</v>
      </c>
    </row>
    <row r="13091" spans="1:2" ht="18" x14ac:dyDescent="0.4">
      <c r="A13091" s="1" t="s">
        <v>23904</v>
      </c>
      <c r="B13091" s="1" t="s">
        <v>331</v>
      </c>
    </row>
    <row r="13092" spans="1:2" ht="18" x14ac:dyDescent="0.4">
      <c r="A13092" s="1" t="s">
        <v>23905</v>
      </c>
      <c r="B13092" s="1" t="s">
        <v>23906</v>
      </c>
    </row>
    <row r="13093" spans="1:2" ht="18" x14ac:dyDescent="0.4">
      <c r="A13093" s="1" t="s">
        <v>23907</v>
      </c>
      <c r="B13093" s="1" t="s">
        <v>23908</v>
      </c>
    </row>
    <row r="13094" spans="1:2" ht="18" x14ac:dyDescent="0.4">
      <c r="A13094" s="1" t="s">
        <v>23909</v>
      </c>
      <c r="B13094" s="1" t="s">
        <v>23910</v>
      </c>
    </row>
    <row r="13095" spans="1:2" ht="18" x14ac:dyDescent="0.4">
      <c r="A13095" s="1" t="s">
        <v>23911</v>
      </c>
      <c r="B13095" s="1" t="s">
        <v>4937</v>
      </c>
    </row>
    <row r="13096" spans="1:2" ht="18" x14ac:dyDescent="0.4">
      <c r="A13096" s="1" t="s">
        <v>23912</v>
      </c>
      <c r="B13096" s="1" t="s">
        <v>23913</v>
      </c>
    </row>
    <row r="13097" spans="1:2" ht="18" x14ac:dyDescent="0.4">
      <c r="A13097" s="1" t="s">
        <v>23914</v>
      </c>
      <c r="B13097" s="1" t="s">
        <v>23915</v>
      </c>
    </row>
    <row r="13098" spans="1:2" ht="18" x14ac:dyDescent="0.4">
      <c r="A13098" s="1" t="s">
        <v>23916</v>
      </c>
      <c r="B13098" s="1" t="s">
        <v>23917</v>
      </c>
    </row>
    <row r="13099" spans="1:2" ht="18" x14ac:dyDescent="0.4">
      <c r="A13099" s="1" t="s">
        <v>23918</v>
      </c>
      <c r="B13099" s="1" t="s">
        <v>23919</v>
      </c>
    </row>
    <row r="13100" spans="1:2" ht="18" x14ac:dyDescent="0.4">
      <c r="A13100" s="1" t="s">
        <v>23920</v>
      </c>
      <c r="B13100" s="1" t="s">
        <v>23921</v>
      </c>
    </row>
    <row r="13101" spans="1:2" ht="18" x14ac:dyDescent="0.4">
      <c r="A13101" s="1" t="s">
        <v>23922</v>
      </c>
      <c r="B13101" s="1" t="s">
        <v>23923</v>
      </c>
    </row>
    <row r="13102" spans="1:2" ht="18" x14ac:dyDescent="0.4">
      <c r="A13102" s="1" t="s">
        <v>23924</v>
      </c>
      <c r="B13102" s="1" t="s">
        <v>23925</v>
      </c>
    </row>
    <row r="13103" spans="1:2" ht="18" x14ac:dyDescent="0.4">
      <c r="A13103" s="1" t="s">
        <v>23926</v>
      </c>
      <c r="B13103" s="1" t="s">
        <v>23927</v>
      </c>
    </row>
    <row r="13104" spans="1:2" ht="18" x14ac:dyDescent="0.4">
      <c r="A13104" s="1" t="s">
        <v>23928</v>
      </c>
      <c r="B13104" s="1" t="s">
        <v>23929</v>
      </c>
    </row>
    <row r="13105" spans="1:2" ht="18" x14ac:dyDescent="0.4">
      <c r="A13105" s="1" t="s">
        <v>23930</v>
      </c>
      <c r="B13105" s="1" t="s">
        <v>23931</v>
      </c>
    </row>
    <row r="13106" spans="1:2" ht="18" x14ac:dyDescent="0.4">
      <c r="A13106" s="1" t="s">
        <v>23932</v>
      </c>
      <c r="B13106" s="1" t="s">
        <v>23933</v>
      </c>
    </row>
    <row r="13107" spans="1:2" ht="18" x14ac:dyDescent="0.4">
      <c r="A13107" s="1" t="s">
        <v>23934</v>
      </c>
      <c r="B13107" s="1" t="s">
        <v>23935</v>
      </c>
    </row>
    <row r="13108" spans="1:2" ht="18" x14ac:dyDescent="0.4">
      <c r="A13108" s="1" t="s">
        <v>23936</v>
      </c>
      <c r="B13108" s="1" t="s">
        <v>23937</v>
      </c>
    </row>
    <row r="13109" spans="1:2" ht="18" x14ac:dyDescent="0.4">
      <c r="A13109" s="1" t="s">
        <v>23938</v>
      </c>
      <c r="B13109" s="1" t="s">
        <v>23939</v>
      </c>
    </row>
    <row r="13110" spans="1:2" ht="18" x14ac:dyDescent="0.4">
      <c r="A13110" s="1" t="s">
        <v>23940</v>
      </c>
      <c r="B13110" s="1" t="s">
        <v>23820</v>
      </c>
    </row>
    <row r="13111" spans="1:2" ht="18" x14ac:dyDescent="0.4">
      <c r="A13111" s="1" t="s">
        <v>23941</v>
      </c>
      <c r="B13111" s="1" t="s">
        <v>23942</v>
      </c>
    </row>
    <row r="13112" spans="1:2" ht="18" x14ac:dyDescent="0.4">
      <c r="A13112" s="1" t="s">
        <v>23943</v>
      </c>
      <c r="B13112" s="1" t="s">
        <v>23944</v>
      </c>
    </row>
    <row r="13113" spans="1:2" ht="18" x14ac:dyDescent="0.4">
      <c r="A13113" s="1" t="s">
        <v>23945</v>
      </c>
      <c r="B13113" s="1" t="s">
        <v>23946</v>
      </c>
    </row>
    <row r="13114" spans="1:2" ht="18" x14ac:dyDescent="0.4">
      <c r="A13114" s="1" t="s">
        <v>23947</v>
      </c>
      <c r="B13114" s="1" t="s">
        <v>7350</v>
      </c>
    </row>
    <row r="13115" spans="1:2" ht="18" x14ac:dyDescent="0.4">
      <c r="A13115" s="1" t="s">
        <v>23948</v>
      </c>
      <c r="B13115" s="1" t="s">
        <v>23949</v>
      </c>
    </row>
    <row r="13116" spans="1:2" ht="18" x14ac:dyDescent="0.4">
      <c r="A13116" s="1" t="s">
        <v>23950</v>
      </c>
      <c r="B13116" s="1" t="s">
        <v>23951</v>
      </c>
    </row>
    <row r="13117" spans="1:2" ht="18" x14ac:dyDescent="0.4">
      <c r="A13117" s="1" t="s">
        <v>23952</v>
      </c>
      <c r="B13117" s="1" t="s">
        <v>23953</v>
      </c>
    </row>
    <row r="13118" spans="1:2" ht="18" x14ac:dyDescent="0.4">
      <c r="A13118" s="1" t="s">
        <v>23954</v>
      </c>
      <c r="B13118" s="1" t="s">
        <v>23955</v>
      </c>
    </row>
    <row r="13119" spans="1:2" ht="18" x14ac:dyDescent="0.4">
      <c r="A13119" s="1" t="s">
        <v>23956</v>
      </c>
      <c r="B13119" s="1" t="s">
        <v>23957</v>
      </c>
    </row>
    <row r="13120" spans="1:2" ht="18" x14ac:dyDescent="0.4">
      <c r="A13120" s="1" t="s">
        <v>23958</v>
      </c>
      <c r="B13120" s="1" t="s">
        <v>23959</v>
      </c>
    </row>
    <row r="13121" spans="1:2" ht="18" x14ac:dyDescent="0.4">
      <c r="A13121" s="1" t="s">
        <v>23960</v>
      </c>
      <c r="B13121" s="1" t="s">
        <v>53</v>
      </c>
    </row>
    <row r="13122" spans="1:2" ht="18" x14ac:dyDescent="0.4">
      <c r="A13122" s="1" t="s">
        <v>23961</v>
      </c>
      <c r="B13122" s="1" t="s">
        <v>23962</v>
      </c>
    </row>
    <row r="13123" spans="1:2" ht="18" x14ac:dyDescent="0.4">
      <c r="A13123" s="1" t="s">
        <v>23963</v>
      </c>
      <c r="B13123" s="1" t="s">
        <v>23964</v>
      </c>
    </row>
    <row r="13124" spans="1:2" ht="18" x14ac:dyDescent="0.4">
      <c r="A13124" s="1" t="s">
        <v>23965</v>
      </c>
      <c r="B13124" s="1" t="s">
        <v>23966</v>
      </c>
    </row>
    <row r="13125" spans="1:2" ht="18" x14ac:dyDescent="0.4">
      <c r="A13125" s="1" t="s">
        <v>23967</v>
      </c>
      <c r="B13125" s="1" t="s">
        <v>7841</v>
      </c>
    </row>
    <row r="13126" spans="1:2" ht="18" x14ac:dyDescent="0.4">
      <c r="A13126" s="1" t="s">
        <v>23968</v>
      </c>
      <c r="B13126" s="1" t="s">
        <v>10839</v>
      </c>
    </row>
    <row r="13127" spans="1:2" ht="18" x14ac:dyDescent="0.4">
      <c r="A13127" s="1" t="s">
        <v>23969</v>
      </c>
      <c r="B13127" s="1" t="s">
        <v>23970</v>
      </c>
    </row>
    <row r="13128" spans="1:2" ht="18" x14ac:dyDescent="0.4">
      <c r="A13128" s="1" t="s">
        <v>23971</v>
      </c>
      <c r="B13128" s="1" t="s">
        <v>23972</v>
      </c>
    </row>
    <row r="13129" spans="1:2" ht="18" x14ac:dyDescent="0.4">
      <c r="A13129" s="1" t="s">
        <v>23973</v>
      </c>
      <c r="B13129" s="1" t="s">
        <v>23974</v>
      </c>
    </row>
    <row r="13130" spans="1:2" ht="18" x14ac:dyDescent="0.4">
      <c r="A13130" s="1" t="s">
        <v>23975</v>
      </c>
      <c r="B13130" s="1" t="s">
        <v>259</v>
      </c>
    </row>
    <row r="13131" spans="1:2" ht="18" x14ac:dyDescent="0.4">
      <c r="A13131" s="1" t="s">
        <v>23976</v>
      </c>
      <c r="B13131" s="1" t="s">
        <v>23977</v>
      </c>
    </row>
    <row r="13132" spans="1:2" ht="18" x14ac:dyDescent="0.4">
      <c r="A13132" s="1" t="s">
        <v>23978</v>
      </c>
      <c r="B13132" s="1" t="s">
        <v>23979</v>
      </c>
    </row>
    <row r="13133" spans="1:2" ht="18" x14ac:dyDescent="0.4">
      <c r="A13133" s="1" t="s">
        <v>23980</v>
      </c>
      <c r="B13133" s="1" t="s">
        <v>23981</v>
      </c>
    </row>
    <row r="13134" spans="1:2" ht="18" x14ac:dyDescent="0.4">
      <c r="A13134" s="1" t="s">
        <v>23982</v>
      </c>
      <c r="B13134" s="1" t="s">
        <v>23983</v>
      </c>
    </row>
    <row r="13135" spans="1:2" ht="18" x14ac:dyDescent="0.4">
      <c r="A13135" s="1" t="s">
        <v>23984</v>
      </c>
      <c r="B13135" s="1" t="s">
        <v>23985</v>
      </c>
    </row>
    <row r="13136" spans="1:2" ht="18" x14ac:dyDescent="0.4">
      <c r="A13136" s="1" t="s">
        <v>23986</v>
      </c>
      <c r="B13136" s="1" t="s">
        <v>598</v>
      </c>
    </row>
    <row r="13137" spans="1:2" ht="18" x14ac:dyDescent="0.4">
      <c r="A13137" s="1" t="s">
        <v>23987</v>
      </c>
      <c r="B13137" s="1" t="s">
        <v>23988</v>
      </c>
    </row>
    <row r="13138" spans="1:2" ht="18" x14ac:dyDescent="0.4">
      <c r="A13138" s="1" t="s">
        <v>23989</v>
      </c>
      <c r="B13138" s="1" t="s">
        <v>23990</v>
      </c>
    </row>
    <row r="13139" spans="1:2" ht="18" x14ac:dyDescent="0.4">
      <c r="A13139" s="1" t="s">
        <v>23991</v>
      </c>
      <c r="B13139" s="1" t="s">
        <v>23992</v>
      </c>
    </row>
    <row r="13140" spans="1:2" ht="18" x14ac:dyDescent="0.4">
      <c r="A13140" s="1" t="s">
        <v>23993</v>
      </c>
      <c r="B13140" s="1" t="s">
        <v>23994</v>
      </c>
    </row>
    <row r="13141" spans="1:2" ht="18" x14ac:dyDescent="0.4">
      <c r="A13141" s="1" t="s">
        <v>23995</v>
      </c>
      <c r="B13141" s="1" t="s">
        <v>23996</v>
      </c>
    </row>
    <row r="13142" spans="1:2" ht="18" x14ac:dyDescent="0.4">
      <c r="A13142" s="1" t="s">
        <v>23997</v>
      </c>
      <c r="B13142" s="1" t="s">
        <v>23998</v>
      </c>
    </row>
    <row r="13143" spans="1:2" ht="18" x14ac:dyDescent="0.4">
      <c r="A13143" s="1" t="s">
        <v>23999</v>
      </c>
      <c r="B13143" s="1" t="s">
        <v>24000</v>
      </c>
    </row>
    <row r="13144" spans="1:2" ht="18" x14ac:dyDescent="0.4">
      <c r="A13144" s="1" t="s">
        <v>24001</v>
      </c>
      <c r="B13144" s="1" t="s">
        <v>24002</v>
      </c>
    </row>
    <row r="13145" spans="1:2" ht="18" x14ac:dyDescent="0.4">
      <c r="A13145" s="1" t="s">
        <v>24003</v>
      </c>
      <c r="B13145" s="1" t="s">
        <v>24004</v>
      </c>
    </row>
    <row r="13146" spans="1:2" ht="18" x14ac:dyDescent="0.4">
      <c r="A13146" s="1" t="s">
        <v>24005</v>
      </c>
      <c r="B13146" s="1" t="s">
        <v>24006</v>
      </c>
    </row>
    <row r="13147" spans="1:2" ht="18" x14ac:dyDescent="0.4">
      <c r="A13147" s="1" t="s">
        <v>24008</v>
      </c>
      <c r="B13147" s="1" t="s">
        <v>11050</v>
      </c>
    </row>
    <row r="13148" spans="1:2" ht="18" x14ac:dyDescent="0.4">
      <c r="A13148" s="1" t="s">
        <v>24010</v>
      </c>
      <c r="B13148" s="1" t="s">
        <v>24011</v>
      </c>
    </row>
    <row r="13149" spans="1:2" ht="18" x14ac:dyDescent="0.4">
      <c r="A13149" s="1" t="s">
        <v>24012</v>
      </c>
      <c r="B13149" s="1" t="s">
        <v>24009</v>
      </c>
    </row>
    <row r="13150" spans="1:2" ht="18" x14ac:dyDescent="0.4">
      <c r="A13150" s="1" t="s">
        <v>24013</v>
      </c>
      <c r="B13150" s="1" t="s">
        <v>24014</v>
      </c>
    </row>
    <row r="13151" spans="1:2" ht="18" x14ac:dyDescent="0.4">
      <c r="A13151" s="1" t="s">
        <v>24015</v>
      </c>
      <c r="B13151" s="1" t="s">
        <v>24016</v>
      </c>
    </row>
    <row r="13152" spans="1:2" ht="18" x14ac:dyDescent="0.4">
      <c r="A13152" s="1" t="s">
        <v>24017</v>
      </c>
      <c r="B13152" s="1" t="s">
        <v>21</v>
      </c>
    </row>
    <row r="13153" spans="1:2" ht="18" x14ac:dyDescent="0.4">
      <c r="A13153" s="1" t="s">
        <v>24018</v>
      </c>
      <c r="B13153" s="1" t="s">
        <v>24019</v>
      </c>
    </row>
    <row r="13154" spans="1:2" ht="18" x14ac:dyDescent="0.4">
      <c r="A13154" s="1" t="s">
        <v>24020</v>
      </c>
      <c r="B13154" s="1" t="s">
        <v>24021</v>
      </c>
    </row>
    <row r="13155" spans="1:2" ht="18" x14ac:dyDescent="0.4">
      <c r="A13155" s="1" t="s">
        <v>24022</v>
      </c>
      <c r="B13155" s="1" t="s">
        <v>24023</v>
      </c>
    </row>
    <row r="13156" spans="1:2" ht="18" x14ac:dyDescent="0.4">
      <c r="A13156" s="1" t="s">
        <v>24024</v>
      </c>
      <c r="B13156" s="1" t="s">
        <v>24025</v>
      </c>
    </row>
    <row r="13157" spans="1:2" ht="18" x14ac:dyDescent="0.4">
      <c r="A13157" s="1" t="s">
        <v>24026</v>
      </c>
      <c r="B13157" s="1" t="s">
        <v>24027</v>
      </c>
    </row>
    <row r="13158" spans="1:2" ht="18" x14ac:dyDescent="0.4">
      <c r="A13158" s="1" t="s">
        <v>24028</v>
      </c>
      <c r="B13158" s="1" t="s">
        <v>24029</v>
      </c>
    </row>
    <row r="13159" spans="1:2" ht="18" x14ac:dyDescent="0.4">
      <c r="A13159" s="1" t="s">
        <v>24030</v>
      </c>
      <c r="B13159" s="1" t="s">
        <v>147</v>
      </c>
    </row>
    <row r="13160" spans="1:2" ht="18" x14ac:dyDescent="0.4">
      <c r="A13160" s="1" t="s">
        <v>24031</v>
      </c>
      <c r="B13160" s="1" t="s">
        <v>24032</v>
      </c>
    </row>
    <row r="13161" spans="1:2" ht="18" x14ac:dyDescent="0.4">
      <c r="A13161" s="1" t="s">
        <v>24033</v>
      </c>
      <c r="B13161" s="1" t="s">
        <v>794</v>
      </c>
    </row>
    <row r="13162" spans="1:2" ht="18" x14ac:dyDescent="0.4">
      <c r="A13162" s="1" t="s">
        <v>24034</v>
      </c>
      <c r="B13162" s="1" t="s">
        <v>3493</v>
      </c>
    </row>
    <row r="13163" spans="1:2" ht="18" x14ac:dyDescent="0.4">
      <c r="A13163" s="1" t="s">
        <v>24035</v>
      </c>
      <c r="B13163" s="1" t="s">
        <v>24036</v>
      </c>
    </row>
    <row r="13164" spans="1:2" ht="18" x14ac:dyDescent="0.4">
      <c r="A13164" s="1" t="s">
        <v>24037</v>
      </c>
      <c r="B13164" s="1" t="s">
        <v>24038</v>
      </c>
    </row>
    <row r="13165" spans="1:2" ht="18" x14ac:dyDescent="0.4">
      <c r="A13165" s="1" t="s">
        <v>24039</v>
      </c>
      <c r="B13165" s="1" t="s">
        <v>24040</v>
      </c>
    </row>
    <row r="13166" spans="1:2" ht="18" x14ac:dyDescent="0.4">
      <c r="A13166" s="1" t="s">
        <v>24041</v>
      </c>
      <c r="B13166" s="1" t="s">
        <v>24042</v>
      </c>
    </row>
    <row r="13167" spans="1:2" ht="18" x14ac:dyDescent="0.4">
      <c r="A13167" s="1" t="s">
        <v>24043</v>
      </c>
      <c r="B13167" s="1" t="s">
        <v>24044</v>
      </c>
    </row>
    <row r="13168" spans="1:2" ht="18" x14ac:dyDescent="0.4">
      <c r="A13168" s="1" t="s">
        <v>24045</v>
      </c>
      <c r="B13168" s="1" t="s">
        <v>21780</v>
      </c>
    </row>
    <row r="13169" spans="1:2" ht="18" x14ac:dyDescent="0.4">
      <c r="A13169" s="1" t="s">
        <v>24046</v>
      </c>
      <c r="B13169" s="1" t="s">
        <v>24047</v>
      </c>
    </row>
    <row r="13170" spans="1:2" ht="18" x14ac:dyDescent="0.4">
      <c r="A13170" s="1" t="s">
        <v>24048</v>
      </c>
      <c r="B13170" s="1" t="s">
        <v>24049</v>
      </c>
    </row>
    <row r="13171" spans="1:2" ht="18" x14ac:dyDescent="0.4">
      <c r="A13171" s="1" t="s">
        <v>24050</v>
      </c>
      <c r="B13171" s="1" t="s">
        <v>24051</v>
      </c>
    </row>
    <row r="13172" spans="1:2" ht="18" x14ac:dyDescent="0.4">
      <c r="A13172" s="1" t="s">
        <v>24052</v>
      </c>
      <c r="B13172" s="1" t="s">
        <v>24053</v>
      </c>
    </row>
    <row r="13173" spans="1:2" ht="18" x14ac:dyDescent="0.4">
      <c r="A13173" s="1" t="s">
        <v>24054</v>
      </c>
      <c r="B13173" s="1" t="s">
        <v>103</v>
      </c>
    </row>
    <row r="13174" spans="1:2" ht="18" x14ac:dyDescent="0.4">
      <c r="A13174" s="1" t="s">
        <v>24055</v>
      </c>
      <c r="B13174" s="1" t="s">
        <v>24056</v>
      </c>
    </row>
    <row r="13175" spans="1:2" ht="18" x14ac:dyDescent="0.4">
      <c r="A13175" s="1" t="s">
        <v>24057</v>
      </c>
      <c r="B13175" s="1" t="s">
        <v>180</v>
      </c>
    </row>
    <row r="13176" spans="1:2" ht="18" x14ac:dyDescent="0.4">
      <c r="A13176" s="1" t="s">
        <v>24058</v>
      </c>
      <c r="B13176" s="1" t="s">
        <v>73</v>
      </c>
    </row>
    <row r="13177" spans="1:2" ht="18" x14ac:dyDescent="0.4">
      <c r="A13177" s="1" t="s">
        <v>24059</v>
      </c>
      <c r="B13177" s="1" t="s">
        <v>116</v>
      </c>
    </row>
    <row r="13178" spans="1:2" ht="18" x14ac:dyDescent="0.4">
      <c r="A13178" s="1" t="s">
        <v>24060</v>
      </c>
      <c r="B13178" s="1" t="s">
        <v>507</v>
      </c>
    </row>
    <row r="13179" spans="1:2" ht="18" x14ac:dyDescent="0.4">
      <c r="A13179" s="1" t="s">
        <v>24061</v>
      </c>
      <c r="B13179" s="1" t="s">
        <v>24062</v>
      </c>
    </row>
    <row r="13180" spans="1:2" ht="18" x14ac:dyDescent="0.4">
      <c r="A13180" s="1" t="s">
        <v>24063</v>
      </c>
      <c r="B13180" s="1" t="s">
        <v>24064</v>
      </c>
    </row>
    <row r="13181" spans="1:2" ht="18" x14ac:dyDescent="0.4">
      <c r="A13181" s="1" t="s">
        <v>24065</v>
      </c>
      <c r="B13181" s="1" t="s">
        <v>24066</v>
      </c>
    </row>
    <row r="13182" spans="1:2" ht="18" x14ac:dyDescent="0.4">
      <c r="A13182" s="1" t="s">
        <v>24067</v>
      </c>
      <c r="B13182" s="1" t="s">
        <v>24068</v>
      </c>
    </row>
    <row r="13183" spans="1:2" ht="18" x14ac:dyDescent="0.4">
      <c r="A13183" s="1" t="s">
        <v>24069</v>
      </c>
      <c r="B13183" s="1" t="s">
        <v>24070</v>
      </c>
    </row>
    <row r="13184" spans="1:2" ht="18" x14ac:dyDescent="0.4">
      <c r="A13184" s="1" t="s">
        <v>24071</v>
      </c>
      <c r="B13184" s="1" t="s">
        <v>24072</v>
      </c>
    </row>
    <row r="13185" spans="1:2" ht="18" x14ac:dyDescent="0.4">
      <c r="A13185" s="1" t="s">
        <v>24073</v>
      </c>
      <c r="B13185" s="1" t="s">
        <v>24074</v>
      </c>
    </row>
    <row r="13186" spans="1:2" ht="18" x14ac:dyDescent="0.4">
      <c r="A13186" s="1" t="s">
        <v>24075</v>
      </c>
      <c r="B13186" s="1" t="s">
        <v>23666</v>
      </c>
    </row>
    <row r="13187" spans="1:2" ht="18" x14ac:dyDescent="0.4">
      <c r="A13187" s="1" t="s">
        <v>24076</v>
      </c>
      <c r="B13187" s="1" t="s">
        <v>24077</v>
      </c>
    </row>
    <row r="13188" spans="1:2" ht="18" x14ac:dyDescent="0.4">
      <c r="A13188" s="1" t="s">
        <v>24078</v>
      </c>
      <c r="B13188" s="1" t="s">
        <v>3102</v>
      </c>
    </row>
    <row r="13189" spans="1:2" ht="18" x14ac:dyDescent="0.4">
      <c r="A13189" s="1" t="s">
        <v>24079</v>
      </c>
      <c r="B13189" s="1" t="s">
        <v>24080</v>
      </c>
    </row>
    <row r="13190" spans="1:2" ht="18" x14ac:dyDescent="0.4">
      <c r="A13190" s="1" t="s">
        <v>24081</v>
      </c>
      <c r="B13190" s="1" t="s">
        <v>24082</v>
      </c>
    </row>
    <row r="13191" spans="1:2" ht="18" x14ac:dyDescent="0.4">
      <c r="A13191" s="1" t="s">
        <v>24083</v>
      </c>
      <c r="B13191" s="1" t="s">
        <v>24084</v>
      </c>
    </row>
    <row r="13192" spans="1:2" ht="18" x14ac:dyDescent="0.4">
      <c r="A13192" s="1" t="s">
        <v>24085</v>
      </c>
      <c r="B13192" s="1" t="s">
        <v>24086</v>
      </c>
    </row>
    <row r="13193" spans="1:2" ht="18" x14ac:dyDescent="0.4">
      <c r="A13193" s="1" t="s">
        <v>24087</v>
      </c>
      <c r="B13193" s="1" t="s">
        <v>24088</v>
      </c>
    </row>
    <row r="13194" spans="1:2" ht="18" x14ac:dyDescent="0.4">
      <c r="A13194" s="1" t="s">
        <v>24089</v>
      </c>
      <c r="B13194" s="1" t="s">
        <v>24090</v>
      </c>
    </row>
    <row r="13195" spans="1:2" ht="18" x14ac:dyDescent="0.4">
      <c r="A13195" s="1" t="s">
        <v>24091</v>
      </c>
      <c r="B13195" s="1" t="s">
        <v>16547</v>
      </c>
    </row>
    <row r="13196" spans="1:2" ht="18" x14ac:dyDescent="0.4">
      <c r="A13196" s="1" t="s">
        <v>24092</v>
      </c>
      <c r="B13196" s="1" t="s">
        <v>24093</v>
      </c>
    </row>
    <row r="13197" spans="1:2" ht="18" x14ac:dyDescent="0.4">
      <c r="A13197" s="1" t="s">
        <v>24094</v>
      </c>
      <c r="B13197" s="1" t="s">
        <v>24095</v>
      </c>
    </row>
    <row r="13198" spans="1:2" ht="18" x14ac:dyDescent="0.4">
      <c r="A13198" s="1" t="s">
        <v>24096</v>
      </c>
      <c r="B13198" s="1" t="s">
        <v>24097</v>
      </c>
    </row>
    <row r="13199" spans="1:2" ht="18" x14ac:dyDescent="0.4">
      <c r="A13199" s="1" t="s">
        <v>24098</v>
      </c>
      <c r="B13199" s="1" t="s">
        <v>24099</v>
      </c>
    </row>
    <row r="13200" spans="1:2" ht="18" x14ac:dyDescent="0.4">
      <c r="A13200" s="1" t="s">
        <v>24100</v>
      </c>
      <c r="B13200" s="1" t="s">
        <v>24101</v>
      </c>
    </row>
    <row r="13201" spans="1:2" ht="18" x14ac:dyDescent="0.4">
      <c r="A13201" s="1" t="s">
        <v>24102</v>
      </c>
      <c r="B13201" s="1" t="s">
        <v>24103</v>
      </c>
    </row>
    <row r="13202" spans="1:2" ht="18" x14ac:dyDescent="0.4">
      <c r="A13202" s="1" t="s">
        <v>24104</v>
      </c>
      <c r="B13202" s="1" t="s">
        <v>9072</v>
      </c>
    </row>
    <row r="13203" spans="1:2" ht="18" x14ac:dyDescent="0.4">
      <c r="A13203" s="1" t="s">
        <v>24105</v>
      </c>
      <c r="B13203" s="1" t="s">
        <v>24106</v>
      </c>
    </row>
    <row r="13204" spans="1:2" ht="18" x14ac:dyDescent="0.4">
      <c r="A13204" s="1" t="s">
        <v>24107</v>
      </c>
      <c r="B13204" s="1" t="s">
        <v>24108</v>
      </c>
    </row>
    <row r="13205" spans="1:2" ht="18" x14ac:dyDescent="0.4">
      <c r="A13205" s="1" t="s">
        <v>24109</v>
      </c>
      <c r="B13205" s="1" t="s">
        <v>24110</v>
      </c>
    </row>
    <row r="13206" spans="1:2" ht="18" x14ac:dyDescent="0.4">
      <c r="A13206" s="1" t="s">
        <v>24111</v>
      </c>
      <c r="B13206" s="1" t="s">
        <v>24007</v>
      </c>
    </row>
    <row r="13207" spans="1:2" ht="18" x14ac:dyDescent="0.4">
      <c r="A13207" s="1" t="s">
        <v>24112</v>
      </c>
      <c r="B13207" s="1" t="s">
        <v>24113</v>
      </c>
    </row>
    <row r="13208" spans="1:2" ht="18" x14ac:dyDescent="0.4">
      <c r="A13208" s="1" t="s">
        <v>24114</v>
      </c>
      <c r="B13208" s="1" t="s">
        <v>24115</v>
      </c>
    </row>
    <row r="13209" spans="1:2" ht="18" x14ac:dyDescent="0.4">
      <c r="A13209" s="1" t="s">
        <v>24116</v>
      </c>
      <c r="B13209" s="1" t="s">
        <v>24117</v>
      </c>
    </row>
    <row r="13210" spans="1:2" ht="18" x14ac:dyDescent="0.4">
      <c r="A13210" s="1" t="s">
        <v>24118</v>
      </c>
      <c r="B13210" s="1" t="s">
        <v>24119</v>
      </c>
    </row>
    <row r="13211" spans="1:2" ht="18" x14ac:dyDescent="0.4">
      <c r="A13211" s="1" t="s">
        <v>24120</v>
      </c>
      <c r="B13211" s="1" t="s">
        <v>24121</v>
      </c>
    </row>
    <row r="13212" spans="1:2" ht="18" x14ac:dyDescent="0.4">
      <c r="A13212" s="1" t="s">
        <v>24122</v>
      </c>
      <c r="B13212" s="1" t="s">
        <v>24123</v>
      </c>
    </row>
    <row r="13213" spans="1:2" ht="18" x14ac:dyDescent="0.4">
      <c r="A13213" s="1" t="s">
        <v>24124</v>
      </c>
      <c r="B13213" s="1" t="s">
        <v>24125</v>
      </c>
    </row>
    <row r="13214" spans="1:2" ht="18" x14ac:dyDescent="0.4">
      <c r="A13214" s="1" t="s">
        <v>24126</v>
      </c>
      <c r="B13214" s="1" t="s">
        <v>24127</v>
      </c>
    </row>
    <row r="13215" spans="1:2" ht="18" x14ac:dyDescent="0.4">
      <c r="A13215" s="1" t="s">
        <v>24128</v>
      </c>
      <c r="B13215" s="1" t="s">
        <v>9090</v>
      </c>
    </row>
    <row r="13216" spans="1:2" ht="18" x14ac:dyDescent="0.4">
      <c r="A13216" s="1" t="s">
        <v>24129</v>
      </c>
      <c r="B13216" s="1" t="s">
        <v>6251</v>
      </c>
    </row>
    <row r="13217" spans="1:2" ht="18" x14ac:dyDescent="0.4">
      <c r="A13217" s="1" t="s">
        <v>24130</v>
      </c>
      <c r="B13217" s="1" t="s">
        <v>24131</v>
      </c>
    </row>
    <row r="13218" spans="1:2" ht="18" x14ac:dyDescent="0.4">
      <c r="A13218" s="1" t="s">
        <v>24132</v>
      </c>
      <c r="B13218" s="1" t="s">
        <v>24133</v>
      </c>
    </row>
    <row r="13219" spans="1:2" ht="18" x14ac:dyDescent="0.4">
      <c r="A13219" s="1" t="s">
        <v>24134</v>
      </c>
      <c r="B13219" s="1" t="s">
        <v>24135</v>
      </c>
    </row>
    <row r="13220" spans="1:2" ht="18" x14ac:dyDescent="0.4">
      <c r="A13220" s="1" t="s">
        <v>24136</v>
      </c>
      <c r="B13220" s="1" t="s">
        <v>24137</v>
      </c>
    </row>
    <row r="13221" spans="1:2" ht="18" x14ac:dyDescent="0.4">
      <c r="A13221" s="1" t="s">
        <v>24138</v>
      </c>
      <c r="B13221" s="1" t="s">
        <v>24139</v>
      </c>
    </row>
    <row r="13222" spans="1:2" ht="18" x14ac:dyDescent="0.4">
      <c r="A13222" s="1" t="s">
        <v>24140</v>
      </c>
      <c r="B13222" s="1" t="s">
        <v>275</v>
      </c>
    </row>
    <row r="13223" spans="1:2" ht="18" x14ac:dyDescent="0.4">
      <c r="A13223" s="1" t="s">
        <v>24141</v>
      </c>
      <c r="B13223" s="1" t="s">
        <v>24142</v>
      </c>
    </row>
    <row r="13224" spans="1:2" ht="18" x14ac:dyDescent="0.4">
      <c r="A13224" s="1" t="s">
        <v>24143</v>
      </c>
      <c r="B13224" s="1" t="s">
        <v>24144</v>
      </c>
    </row>
    <row r="13225" spans="1:2" ht="18" x14ac:dyDescent="0.4">
      <c r="A13225" s="1" t="s">
        <v>24145</v>
      </c>
      <c r="B13225" s="1" t="s">
        <v>24146</v>
      </c>
    </row>
    <row r="13226" spans="1:2" ht="18" x14ac:dyDescent="0.4">
      <c r="A13226" s="1" t="s">
        <v>24147</v>
      </c>
      <c r="B13226" s="1" t="s">
        <v>24148</v>
      </c>
    </row>
    <row r="13227" spans="1:2" ht="18" x14ac:dyDescent="0.4">
      <c r="A13227" s="1" t="s">
        <v>24149</v>
      </c>
      <c r="B13227" s="1" t="s">
        <v>24150</v>
      </c>
    </row>
    <row r="13228" spans="1:2" ht="18" x14ac:dyDescent="0.4">
      <c r="A13228" s="1" t="s">
        <v>24151</v>
      </c>
      <c r="B13228" s="1" t="s">
        <v>23729</v>
      </c>
    </row>
    <row r="13229" spans="1:2" ht="18" x14ac:dyDescent="0.4">
      <c r="A13229" s="1" t="s">
        <v>24152</v>
      </c>
      <c r="B13229" s="1" t="s">
        <v>24153</v>
      </c>
    </row>
    <row r="13230" spans="1:2" ht="18" x14ac:dyDescent="0.4">
      <c r="A13230" s="1" t="s">
        <v>24154</v>
      </c>
      <c r="B13230" s="1" t="s">
        <v>24155</v>
      </c>
    </row>
    <row r="13231" spans="1:2" ht="18" x14ac:dyDescent="0.4">
      <c r="A13231" s="1" t="s">
        <v>24156</v>
      </c>
      <c r="B13231" s="1" t="s">
        <v>24157</v>
      </c>
    </row>
    <row r="13232" spans="1:2" ht="18" x14ac:dyDescent="0.4">
      <c r="A13232" s="1" t="s">
        <v>24158</v>
      </c>
      <c r="B13232" s="1" t="s">
        <v>24159</v>
      </c>
    </row>
    <row r="13233" spans="1:2" ht="18" x14ac:dyDescent="0.4">
      <c r="A13233" s="1" t="s">
        <v>24160</v>
      </c>
      <c r="B13233" s="1" t="s">
        <v>24161</v>
      </c>
    </row>
    <row r="13234" spans="1:2" ht="18" x14ac:dyDescent="0.4">
      <c r="A13234" s="1" t="s">
        <v>24162</v>
      </c>
      <c r="B13234" s="1" t="s">
        <v>24163</v>
      </c>
    </row>
    <row r="13235" spans="1:2" ht="18" x14ac:dyDescent="0.4">
      <c r="A13235" s="1" t="s">
        <v>24164</v>
      </c>
      <c r="B13235" s="1" t="s">
        <v>24165</v>
      </c>
    </row>
    <row r="13236" spans="1:2" ht="18" x14ac:dyDescent="0.4">
      <c r="A13236" s="1" t="s">
        <v>24166</v>
      </c>
      <c r="B13236" s="1" t="s">
        <v>24167</v>
      </c>
    </row>
    <row r="13237" spans="1:2" ht="18" x14ac:dyDescent="0.4">
      <c r="A13237" s="1" t="s">
        <v>24168</v>
      </c>
      <c r="B13237" s="1" t="s">
        <v>24169</v>
      </c>
    </row>
    <row r="13238" spans="1:2" ht="18" x14ac:dyDescent="0.4">
      <c r="A13238" s="1" t="s">
        <v>24170</v>
      </c>
      <c r="B13238" s="1" t="s">
        <v>24171</v>
      </c>
    </row>
    <row r="13239" spans="1:2" ht="18" x14ac:dyDescent="0.4">
      <c r="A13239" s="1" t="s">
        <v>24172</v>
      </c>
      <c r="B13239" s="1" t="s">
        <v>24173</v>
      </c>
    </row>
    <row r="13240" spans="1:2" ht="18" x14ac:dyDescent="0.4">
      <c r="A13240" s="1" t="s">
        <v>24174</v>
      </c>
      <c r="B13240" s="1" t="s">
        <v>24175</v>
      </c>
    </row>
    <row r="13241" spans="1:2" ht="18" x14ac:dyDescent="0.4">
      <c r="A13241" s="1" t="s">
        <v>24176</v>
      </c>
      <c r="B13241" s="1" t="s">
        <v>24177</v>
      </c>
    </row>
    <row r="13242" spans="1:2" ht="18" x14ac:dyDescent="0.4">
      <c r="A13242" s="1" t="s">
        <v>24178</v>
      </c>
      <c r="B13242" s="1" t="s">
        <v>24179</v>
      </c>
    </row>
    <row r="13243" spans="1:2" ht="18" x14ac:dyDescent="0.4">
      <c r="A13243" s="1" t="s">
        <v>24180</v>
      </c>
      <c r="B13243" s="1" t="s">
        <v>24181</v>
      </c>
    </row>
    <row r="13244" spans="1:2" ht="18" x14ac:dyDescent="0.4">
      <c r="A13244" s="1" t="s">
        <v>24182</v>
      </c>
      <c r="B13244" s="1" t="s">
        <v>24183</v>
      </c>
    </row>
    <row r="13245" spans="1:2" ht="18" x14ac:dyDescent="0.4">
      <c r="A13245" s="1" t="s">
        <v>24184</v>
      </c>
      <c r="B13245" s="1" t="s">
        <v>24185</v>
      </c>
    </row>
    <row r="13246" spans="1:2" ht="18" x14ac:dyDescent="0.4">
      <c r="A13246" s="1" t="s">
        <v>24186</v>
      </c>
      <c r="B13246" s="1" t="s">
        <v>24187</v>
      </c>
    </row>
    <row r="13247" spans="1:2" ht="18" x14ac:dyDescent="0.4">
      <c r="A13247" s="1" t="s">
        <v>24188</v>
      </c>
      <c r="B13247" s="1" t="s">
        <v>24189</v>
      </c>
    </row>
    <row r="13248" spans="1:2" ht="18" x14ac:dyDescent="0.4">
      <c r="A13248" s="1" t="s">
        <v>24190</v>
      </c>
      <c r="B13248" s="1" t="s">
        <v>24191</v>
      </c>
    </row>
    <row r="13249" spans="1:2" ht="18" x14ac:dyDescent="0.4">
      <c r="A13249" s="1" t="s">
        <v>24192</v>
      </c>
      <c r="B13249" s="1" t="s">
        <v>24193</v>
      </c>
    </row>
    <row r="13250" spans="1:2" ht="18" x14ac:dyDescent="0.4">
      <c r="A13250" s="1" t="s">
        <v>24194</v>
      </c>
      <c r="B13250" s="1" t="s">
        <v>24195</v>
      </c>
    </row>
    <row r="13251" spans="1:2" ht="18" x14ac:dyDescent="0.4">
      <c r="A13251" s="1" t="s">
        <v>24196</v>
      </c>
      <c r="B13251" s="1" t="s">
        <v>24197</v>
      </c>
    </row>
    <row r="13252" spans="1:2" ht="18" x14ac:dyDescent="0.4">
      <c r="A13252" s="1" t="s">
        <v>24198</v>
      </c>
      <c r="B13252" s="1" t="s">
        <v>24199</v>
      </c>
    </row>
    <row r="13253" spans="1:2" ht="18" x14ac:dyDescent="0.4">
      <c r="A13253" s="1" t="s">
        <v>24200</v>
      </c>
      <c r="B13253" s="1" t="s">
        <v>24201</v>
      </c>
    </row>
    <row r="13254" spans="1:2" ht="18" x14ac:dyDescent="0.4">
      <c r="A13254" s="1" t="s">
        <v>24202</v>
      </c>
      <c r="B13254" s="1" t="s">
        <v>24000</v>
      </c>
    </row>
    <row r="13255" spans="1:2" ht="18" x14ac:dyDescent="0.4">
      <c r="A13255" s="1" t="s">
        <v>24203</v>
      </c>
      <c r="B13255" s="1" t="s">
        <v>24204</v>
      </c>
    </row>
    <row r="13256" spans="1:2" ht="18" x14ac:dyDescent="0.4">
      <c r="A13256" s="1" t="s">
        <v>24205</v>
      </c>
      <c r="B13256" s="1" t="s">
        <v>657</v>
      </c>
    </row>
    <row r="13257" spans="1:2" ht="18" x14ac:dyDescent="0.4">
      <c r="A13257" s="1" t="s">
        <v>24206</v>
      </c>
      <c r="B13257" s="1" t="s">
        <v>24207</v>
      </c>
    </row>
    <row r="13258" spans="1:2" ht="18" x14ac:dyDescent="0.4">
      <c r="A13258" s="1" t="s">
        <v>24208</v>
      </c>
      <c r="B13258" s="1" t="s">
        <v>24209</v>
      </c>
    </row>
    <row r="13259" spans="1:2" ht="18" x14ac:dyDescent="0.4">
      <c r="A13259" s="1" t="s">
        <v>24210</v>
      </c>
      <c r="B13259" s="1" t="s">
        <v>24211</v>
      </c>
    </row>
    <row r="13260" spans="1:2" ht="18" x14ac:dyDescent="0.4">
      <c r="A13260" s="1" t="s">
        <v>24212</v>
      </c>
      <c r="B13260" s="1" t="s">
        <v>860</v>
      </c>
    </row>
    <row r="13261" spans="1:2" ht="18" x14ac:dyDescent="0.4">
      <c r="A13261" s="1" t="s">
        <v>24213</v>
      </c>
      <c r="B13261" s="1" t="s">
        <v>24214</v>
      </c>
    </row>
    <row r="13262" spans="1:2" ht="18" x14ac:dyDescent="0.4">
      <c r="A13262" s="1" t="s">
        <v>24215</v>
      </c>
      <c r="B13262" s="1" t="s">
        <v>24093</v>
      </c>
    </row>
    <row r="13263" spans="1:2" ht="18" x14ac:dyDescent="0.4">
      <c r="A13263" s="1" t="s">
        <v>24216</v>
      </c>
      <c r="B13263" s="1" t="s">
        <v>24217</v>
      </c>
    </row>
    <row r="13264" spans="1:2" ht="18" x14ac:dyDescent="0.4">
      <c r="A13264" s="1" t="s">
        <v>24218</v>
      </c>
      <c r="B13264" s="1" t="s">
        <v>24219</v>
      </c>
    </row>
    <row r="13265" spans="1:2" ht="18" x14ac:dyDescent="0.4">
      <c r="A13265" s="1" t="s">
        <v>24220</v>
      </c>
      <c r="B13265" s="1" t="s">
        <v>24221</v>
      </c>
    </row>
    <row r="13266" spans="1:2" ht="18" x14ac:dyDescent="0.4">
      <c r="A13266" s="1" t="s">
        <v>24222</v>
      </c>
      <c r="B13266" s="1" t="s">
        <v>24223</v>
      </c>
    </row>
    <row r="13267" spans="1:2" ht="18" x14ac:dyDescent="0.4">
      <c r="A13267" s="1" t="s">
        <v>24224</v>
      </c>
      <c r="B13267" s="1" t="s">
        <v>24225</v>
      </c>
    </row>
    <row r="13268" spans="1:2" ht="18" x14ac:dyDescent="0.4">
      <c r="A13268" s="1" t="s">
        <v>24226</v>
      </c>
      <c r="B13268" s="1" t="s">
        <v>24227</v>
      </c>
    </row>
    <row r="13269" spans="1:2" ht="18" x14ac:dyDescent="0.4">
      <c r="A13269" s="1" t="s">
        <v>24228</v>
      </c>
      <c r="B13269" s="1" t="s">
        <v>24229</v>
      </c>
    </row>
    <row r="13270" spans="1:2" ht="18" x14ac:dyDescent="0.4">
      <c r="A13270" s="1" t="s">
        <v>24230</v>
      </c>
      <c r="B13270" s="1" t="s">
        <v>24231</v>
      </c>
    </row>
    <row r="13271" spans="1:2" ht="18" x14ac:dyDescent="0.4">
      <c r="A13271" s="1" t="s">
        <v>24232</v>
      </c>
      <c r="B13271" s="1" t="s">
        <v>24233</v>
      </c>
    </row>
    <row r="13272" spans="1:2" ht="18" x14ac:dyDescent="0.4">
      <c r="A13272" s="1" t="s">
        <v>24234</v>
      </c>
      <c r="B13272" s="1" t="s">
        <v>24235</v>
      </c>
    </row>
    <row r="13273" spans="1:2" ht="18" x14ac:dyDescent="0.4">
      <c r="A13273" s="1" t="s">
        <v>24236</v>
      </c>
      <c r="B13273" s="1" t="s">
        <v>5813</v>
      </c>
    </row>
    <row r="13274" spans="1:2" ht="18" x14ac:dyDescent="0.4">
      <c r="A13274" s="1" t="s">
        <v>24237</v>
      </c>
      <c r="B13274" s="1" t="s">
        <v>24238</v>
      </c>
    </row>
    <row r="13275" spans="1:2" ht="18" x14ac:dyDescent="0.4">
      <c r="A13275" s="1" t="s">
        <v>24239</v>
      </c>
      <c r="B13275" s="1" t="s">
        <v>24240</v>
      </c>
    </row>
    <row r="13276" spans="1:2" ht="18" x14ac:dyDescent="0.4">
      <c r="A13276" s="1" t="s">
        <v>24241</v>
      </c>
      <c r="B13276" s="1" t="s">
        <v>24242</v>
      </c>
    </row>
    <row r="13277" spans="1:2" ht="18" x14ac:dyDescent="0.4">
      <c r="A13277" s="1" t="s">
        <v>24243</v>
      </c>
      <c r="B13277" s="1" t="s">
        <v>24244</v>
      </c>
    </row>
    <row r="13278" spans="1:2" ht="18" x14ac:dyDescent="0.4">
      <c r="A13278" s="1" t="s">
        <v>24245</v>
      </c>
      <c r="B13278" s="1" t="s">
        <v>24246</v>
      </c>
    </row>
    <row r="13279" spans="1:2" ht="18" x14ac:dyDescent="0.4">
      <c r="A13279" s="1" t="s">
        <v>24247</v>
      </c>
      <c r="B13279" s="1" t="s">
        <v>24248</v>
      </c>
    </row>
    <row r="13280" spans="1:2" ht="18" x14ac:dyDescent="0.4">
      <c r="A13280" s="1" t="s">
        <v>24249</v>
      </c>
      <c r="B13280" s="1" t="s">
        <v>20800</v>
      </c>
    </row>
    <row r="13281" spans="1:2" ht="18" x14ac:dyDescent="0.4">
      <c r="A13281" s="1" t="s">
        <v>24250</v>
      </c>
      <c r="B13281" s="1" t="s">
        <v>24251</v>
      </c>
    </row>
    <row r="13282" spans="1:2" ht="18" x14ac:dyDescent="0.4">
      <c r="A13282" s="1" t="s">
        <v>24252</v>
      </c>
      <c r="B13282" s="1" t="s">
        <v>24253</v>
      </c>
    </row>
    <row r="13283" spans="1:2" ht="18" x14ac:dyDescent="0.4">
      <c r="A13283" s="1" t="s">
        <v>24254</v>
      </c>
      <c r="B13283" s="1" t="s">
        <v>24255</v>
      </c>
    </row>
    <row r="13284" spans="1:2" ht="18" x14ac:dyDescent="0.4">
      <c r="A13284" s="1" t="s">
        <v>24256</v>
      </c>
      <c r="B13284" s="1" t="s">
        <v>24257</v>
      </c>
    </row>
    <row r="13285" spans="1:2" ht="18" x14ac:dyDescent="0.4">
      <c r="A13285" s="1" t="s">
        <v>24258</v>
      </c>
      <c r="B13285" s="1" t="s">
        <v>24259</v>
      </c>
    </row>
    <row r="13286" spans="1:2" ht="18" x14ac:dyDescent="0.4">
      <c r="A13286" s="1" t="s">
        <v>24260</v>
      </c>
      <c r="B13286" s="1" t="s">
        <v>23049</v>
      </c>
    </row>
    <row r="13287" spans="1:2" ht="18" x14ac:dyDescent="0.4">
      <c r="A13287" s="1" t="s">
        <v>24261</v>
      </c>
      <c r="B13287" s="1" t="s">
        <v>24262</v>
      </c>
    </row>
    <row r="13288" spans="1:2" ht="18" x14ac:dyDescent="0.4">
      <c r="A13288" s="1" t="s">
        <v>24263</v>
      </c>
      <c r="B13288" s="1" t="s">
        <v>24264</v>
      </c>
    </row>
    <row r="13289" spans="1:2" ht="18" x14ac:dyDescent="0.4">
      <c r="A13289" s="1" t="s">
        <v>24265</v>
      </c>
      <c r="B13289" s="1" t="s">
        <v>24266</v>
      </c>
    </row>
    <row r="13290" spans="1:2" ht="18" x14ac:dyDescent="0.4">
      <c r="A13290" s="1" t="s">
        <v>24267</v>
      </c>
      <c r="B13290" s="1" t="s">
        <v>24268</v>
      </c>
    </row>
    <row r="13291" spans="1:2" ht="18" x14ac:dyDescent="0.4">
      <c r="A13291" s="1" t="s">
        <v>24269</v>
      </c>
      <c r="B13291" s="1" t="s">
        <v>24270</v>
      </c>
    </row>
    <row r="13292" spans="1:2" ht="18" x14ac:dyDescent="0.4">
      <c r="A13292" s="1" t="s">
        <v>24271</v>
      </c>
      <c r="B13292" s="1" t="s">
        <v>24272</v>
      </c>
    </row>
    <row r="13293" spans="1:2" ht="18" x14ac:dyDescent="0.4">
      <c r="A13293" s="1" t="s">
        <v>24273</v>
      </c>
      <c r="B13293" s="1" t="s">
        <v>24259</v>
      </c>
    </row>
    <row r="13294" spans="1:2" ht="18" x14ac:dyDescent="0.4">
      <c r="A13294" s="1" t="s">
        <v>24274</v>
      </c>
      <c r="B13294" s="1" t="s">
        <v>24275</v>
      </c>
    </row>
    <row r="13295" spans="1:2" ht="18" x14ac:dyDescent="0.4">
      <c r="A13295" s="1" t="s">
        <v>24276</v>
      </c>
      <c r="B13295" s="1" t="s">
        <v>24277</v>
      </c>
    </row>
    <row r="13296" spans="1:2" ht="18" x14ac:dyDescent="0.4">
      <c r="A13296" s="1" t="s">
        <v>24278</v>
      </c>
      <c r="B13296" s="1" t="s">
        <v>24279</v>
      </c>
    </row>
    <row r="13297" spans="1:2" ht="18" x14ac:dyDescent="0.4">
      <c r="A13297" s="1" t="s">
        <v>24280</v>
      </c>
      <c r="B13297" s="1" t="s">
        <v>24281</v>
      </c>
    </row>
    <row r="13298" spans="1:2" ht="18" x14ac:dyDescent="0.4">
      <c r="A13298" s="1" t="s">
        <v>24282</v>
      </c>
      <c r="B13298" s="1" t="s">
        <v>24283</v>
      </c>
    </row>
    <row r="13299" spans="1:2" ht="18" x14ac:dyDescent="0.4">
      <c r="A13299" s="1" t="s">
        <v>24284</v>
      </c>
      <c r="B13299" s="1" t="s">
        <v>24285</v>
      </c>
    </row>
    <row r="13300" spans="1:2" ht="18" x14ac:dyDescent="0.4">
      <c r="A13300" s="1" t="s">
        <v>24286</v>
      </c>
      <c r="B13300" s="1" t="s">
        <v>24287</v>
      </c>
    </row>
    <row r="13301" spans="1:2" ht="18" x14ac:dyDescent="0.4">
      <c r="A13301" s="1" t="s">
        <v>24288</v>
      </c>
      <c r="B13301" s="1" t="s">
        <v>2477</v>
      </c>
    </row>
    <row r="13302" spans="1:2" ht="18" x14ac:dyDescent="0.4">
      <c r="A13302" s="1" t="s">
        <v>24289</v>
      </c>
      <c r="B13302" s="1" t="s">
        <v>24290</v>
      </c>
    </row>
    <row r="13303" spans="1:2" ht="18" x14ac:dyDescent="0.4">
      <c r="A13303" s="1" t="s">
        <v>24291</v>
      </c>
      <c r="B13303" s="1" t="s">
        <v>24292</v>
      </c>
    </row>
    <row r="13304" spans="1:2" ht="18" x14ac:dyDescent="0.4">
      <c r="A13304" s="1" t="s">
        <v>24293</v>
      </c>
      <c r="B13304" s="1" t="s">
        <v>24294</v>
      </c>
    </row>
    <row r="13305" spans="1:2" ht="18" x14ac:dyDescent="0.4">
      <c r="A13305" s="1" t="s">
        <v>24295</v>
      </c>
      <c r="B13305" s="1" t="s">
        <v>24296</v>
      </c>
    </row>
    <row r="13306" spans="1:2" ht="18" x14ac:dyDescent="0.4">
      <c r="A13306" s="1" t="s">
        <v>24297</v>
      </c>
      <c r="B13306" s="1" t="s">
        <v>24298</v>
      </c>
    </row>
    <row r="13307" spans="1:2" ht="18" x14ac:dyDescent="0.4">
      <c r="A13307" s="1" t="s">
        <v>24299</v>
      </c>
      <c r="B13307" s="1" t="s">
        <v>24300</v>
      </c>
    </row>
    <row r="13308" spans="1:2" ht="18" x14ac:dyDescent="0.4">
      <c r="A13308" s="1" t="s">
        <v>24301</v>
      </c>
      <c r="B13308" s="1" t="s">
        <v>24302</v>
      </c>
    </row>
    <row r="13309" spans="1:2" ht="18" x14ac:dyDescent="0.4">
      <c r="A13309" s="1" t="s">
        <v>24303</v>
      </c>
      <c r="B13309" s="1" t="s">
        <v>24304</v>
      </c>
    </row>
    <row r="13310" spans="1:2" ht="18" x14ac:dyDescent="0.4">
      <c r="A13310" s="1" t="s">
        <v>24305</v>
      </c>
      <c r="B13310" s="1" t="s">
        <v>24306</v>
      </c>
    </row>
    <row r="13311" spans="1:2" ht="18" x14ac:dyDescent="0.4">
      <c r="A13311" s="1" t="s">
        <v>24307</v>
      </c>
      <c r="B13311" s="1" t="s">
        <v>24308</v>
      </c>
    </row>
    <row r="13312" spans="1:2" ht="18" x14ac:dyDescent="0.4">
      <c r="A13312" s="1" t="s">
        <v>24309</v>
      </c>
      <c r="B13312" s="1" t="s">
        <v>24310</v>
      </c>
    </row>
    <row r="13313" spans="1:2" ht="18" x14ac:dyDescent="0.4">
      <c r="A13313" s="1" t="s">
        <v>24311</v>
      </c>
      <c r="B13313" s="1" t="s">
        <v>7350</v>
      </c>
    </row>
    <row r="13314" spans="1:2" ht="18" x14ac:dyDescent="0.4">
      <c r="A13314" s="1" t="s">
        <v>24312</v>
      </c>
      <c r="B13314" s="1" t="s">
        <v>24313</v>
      </c>
    </row>
    <row r="13315" spans="1:2" ht="18" x14ac:dyDescent="0.4">
      <c r="A13315" s="1" t="s">
        <v>24314</v>
      </c>
      <c r="B13315" s="1" t="s">
        <v>24315</v>
      </c>
    </row>
    <row r="13316" spans="1:2" ht="18" x14ac:dyDescent="0.4">
      <c r="A13316" s="1" t="s">
        <v>24316</v>
      </c>
      <c r="B13316" s="1" t="s">
        <v>24317</v>
      </c>
    </row>
    <row r="13317" spans="1:2" ht="18" x14ac:dyDescent="0.4">
      <c r="A13317" s="1" t="s">
        <v>24318</v>
      </c>
      <c r="B13317" s="1" t="s">
        <v>24319</v>
      </c>
    </row>
    <row r="13318" spans="1:2" ht="18" x14ac:dyDescent="0.4">
      <c r="A13318" s="1" t="s">
        <v>24320</v>
      </c>
      <c r="B13318" s="1" t="s">
        <v>24321</v>
      </c>
    </row>
    <row r="13319" spans="1:2" ht="18" x14ac:dyDescent="0.4">
      <c r="A13319" s="1" t="s">
        <v>24322</v>
      </c>
      <c r="B13319" s="1" t="s">
        <v>24323</v>
      </c>
    </row>
    <row r="13320" spans="1:2" ht="18" x14ac:dyDescent="0.4">
      <c r="A13320" s="1" t="s">
        <v>24324</v>
      </c>
      <c r="B13320" s="1" t="s">
        <v>24325</v>
      </c>
    </row>
    <row r="13321" spans="1:2" ht="18" x14ac:dyDescent="0.4">
      <c r="A13321" s="1" t="s">
        <v>24326</v>
      </c>
      <c r="B13321" s="1" t="s">
        <v>24327</v>
      </c>
    </row>
    <row r="13322" spans="1:2" ht="18" x14ac:dyDescent="0.4">
      <c r="A13322" s="1" t="s">
        <v>24328</v>
      </c>
      <c r="B13322" s="1" t="s">
        <v>24329</v>
      </c>
    </row>
    <row r="13323" spans="1:2" ht="18" x14ac:dyDescent="0.4">
      <c r="A13323" s="1" t="s">
        <v>24330</v>
      </c>
      <c r="B13323" s="1" t="s">
        <v>24331</v>
      </c>
    </row>
    <row r="13324" spans="1:2" ht="18" x14ac:dyDescent="0.4">
      <c r="A13324" s="1" t="s">
        <v>24332</v>
      </c>
      <c r="B13324" s="1" t="s">
        <v>24333</v>
      </c>
    </row>
    <row r="13325" spans="1:2" ht="18" x14ac:dyDescent="0.4">
      <c r="A13325" s="1" t="s">
        <v>24334</v>
      </c>
      <c r="B13325" s="1" t="s">
        <v>24335</v>
      </c>
    </row>
    <row r="13326" spans="1:2" ht="18" x14ac:dyDescent="0.4">
      <c r="A13326" s="1" t="s">
        <v>24336</v>
      </c>
      <c r="B13326" s="1" t="s">
        <v>11261</v>
      </c>
    </row>
    <row r="13327" spans="1:2" ht="18" x14ac:dyDescent="0.4">
      <c r="A13327" s="1" t="s">
        <v>24337</v>
      </c>
      <c r="B13327" s="1" t="s">
        <v>11681</v>
      </c>
    </row>
    <row r="13328" spans="1:2" ht="18" x14ac:dyDescent="0.4">
      <c r="A13328" s="1" t="s">
        <v>24338</v>
      </c>
      <c r="B13328" s="1" t="s">
        <v>24339</v>
      </c>
    </row>
    <row r="13329" spans="1:2" ht="18" x14ac:dyDescent="0.4">
      <c r="A13329" s="1" t="s">
        <v>24340</v>
      </c>
      <c r="B13329" s="1" t="s">
        <v>24341</v>
      </c>
    </row>
    <row r="13330" spans="1:2" ht="18" x14ac:dyDescent="0.4">
      <c r="A13330" s="1" t="s">
        <v>24342</v>
      </c>
      <c r="B13330" s="1" t="s">
        <v>24343</v>
      </c>
    </row>
    <row r="13331" spans="1:2" ht="18" x14ac:dyDescent="0.4">
      <c r="A13331" s="1" t="s">
        <v>24344</v>
      </c>
      <c r="B13331" s="1" t="s">
        <v>24345</v>
      </c>
    </row>
    <row r="13332" spans="1:2" ht="18" x14ac:dyDescent="0.4">
      <c r="A13332" s="1" t="s">
        <v>24346</v>
      </c>
      <c r="B13332" s="1" t="s">
        <v>24347</v>
      </c>
    </row>
    <row r="13333" spans="1:2" ht="18" x14ac:dyDescent="0.4">
      <c r="A13333" s="1" t="s">
        <v>24348</v>
      </c>
      <c r="B13333" s="1" t="s">
        <v>24349</v>
      </c>
    </row>
    <row r="13334" spans="1:2" ht="18" x14ac:dyDescent="0.4">
      <c r="A13334" s="1" t="s">
        <v>24350</v>
      </c>
      <c r="B13334" s="1" t="s">
        <v>24351</v>
      </c>
    </row>
    <row r="13335" spans="1:2" ht="18" x14ac:dyDescent="0.4">
      <c r="A13335" s="1" t="s">
        <v>24352</v>
      </c>
      <c r="B13335" s="1" t="s">
        <v>24353</v>
      </c>
    </row>
    <row r="13336" spans="1:2" ht="18" x14ac:dyDescent="0.4">
      <c r="A13336" s="1" t="s">
        <v>24354</v>
      </c>
      <c r="B13336" s="1" t="s">
        <v>8216</v>
      </c>
    </row>
    <row r="13337" spans="1:2" ht="18" x14ac:dyDescent="0.4">
      <c r="A13337" s="1" t="s">
        <v>24355</v>
      </c>
      <c r="B13337" s="1" t="s">
        <v>6670</v>
      </c>
    </row>
    <row r="13338" spans="1:2" ht="18" x14ac:dyDescent="0.4">
      <c r="A13338" s="1" t="s">
        <v>24356</v>
      </c>
      <c r="B13338" s="1" t="s">
        <v>24357</v>
      </c>
    </row>
    <row r="13339" spans="1:2" ht="18" x14ac:dyDescent="0.4">
      <c r="A13339" s="1" t="s">
        <v>24358</v>
      </c>
      <c r="B13339" s="1" t="s">
        <v>20435</v>
      </c>
    </row>
    <row r="13340" spans="1:2" ht="18" x14ac:dyDescent="0.4">
      <c r="A13340" s="1" t="s">
        <v>24359</v>
      </c>
      <c r="B13340" s="1" t="s">
        <v>24360</v>
      </c>
    </row>
    <row r="13341" spans="1:2" ht="18" x14ac:dyDescent="0.4">
      <c r="A13341" s="1" t="s">
        <v>24361</v>
      </c>
      <c r="B13341" s="1" t="s">
        <v>24362</v>
      </c>
    </row>
    <row r="13342" spans="1:2" ht="18" x14ac:dyDescent="0.4">
      <c r="A13342" s="1" t="s">
        <v>24363</v>
      </c>
      <c r="B13342" s="1" t="s">
        <v>21502</v>
      </c>
    </row>
    <row r="13343" spans="1:2" ht="18" x14ac:dyDescent="0.4">
      <c r="A13343" s="1" t="s">
        <v>24364</v>
      </c>
      <c r="B13343" s="1" t="s">
        <v>22969</v>
      </c>
    </row>
    <row r="13344" spans="1:2" ht="18" x14ac:dyDescent="0.4">
      <c r="A13344" s="1" t="s">
        <v>24365</v>
      </c>
      <c r="B13344" s="1" t="s">
        <v>9199</v>
      </c>
    </row>
    <row r="13345" spans="1:2" ht="18" x14ac:dyDescent="0.4">
      <c r="A13345" s="1" t="s">
        <v>24366</v>
      </c>
      <c r="B13345" s="1" t="s">
        <v>5483</v>
      </c>
    </row>
    <row r="13346" spans="1:2" ht="18" x14ac:dyDescent="0.4">
      <c r="A13346" s="1" t="s">
        <v>24367</v>
      </c>
      <c r="B13346" s="1" t="s">
        <v>24368</v>
      </c>
    </row>
    <row r="13347" spans="1:2" ht="18" x14ac:dyDescent="0.4">
      <c r="A13347" s="1" t="s">
        <v>24370</v>
      </c>
      <c r="B13347" s="1" t="s">
        <v>24371</v>
      </c>
    </row>
    <row r="13348" spans="1:2" ht="18" x14ac:dyDescent="0.4">
      <c r="A13348" s="1" t="s">
        <v>24372</v>
      </c>
      <c r="B13348" s="1" t="s">
        <v>24373</v>
      </c>
    </row>
    <row r="13349" spans="1:2" ht="18" x14ac:dyDescent="0.4">
      <c r="A13349" s="1" t="s">
        <v>24374</v>
      </c>
      <c r="B13349" s="1" t="s">
        <v>24375</v>
      </c>
    </row>
    <row r="13350" spans="1:2" ht="18" x14ac:dyDescent="0.4">
      <c r="A13350" s="1" t="s">
        <v>24376</v>
      </c>
      <c r="B13350" s="1" t="s">
        <v>9628</v>
      </c>
    </row>
    <row r="13351" spans="1:2" ht="18" x14ac:dyDescent="0.4">
      <c r="A13351" s="1" t="s">
        <v>24377</v>
      </c>
      <c r="B13351" s="1" t="s">
        <v>24378</v>
      </c>
    </row>
    <row r="13352" spans="1:2" ht="18" x14ac:dyDescent="0.4">
      <c r="A13352" s="1" t="s">
        <v>24379</v>
      </c>
      <c r="B13352" s="1" t="s">
        <v>24380</v>
      </c>
    </row>
    <row r="13353" spans="1:2" ht="18" x14ac:dyDescent="0.4">
      <c r="A13353" s="1" t="s">
        <v>24381</v>
      </c>
      <c r="B13353" s="1" t="s">
        <v>24382</v>
      </c>
    </row>
    <row r="13354" spans="1:2" ht="18" x14ac:dyDescent="0.4">
      <c r="A13354" s="1" t="s">
        <v>24383</v>
      </c>
      <c r="B13354" s="1" t="s">
        <v>24384</v>
      </c>
    </row>
    <row r="13355" spans="1:2" ht="18" x14ac:dyDescent="0.4">
      <c r="A13355" s="1" t="s">
        <v>24385</v>
      </c>
      <c r="B13355" s="1" t="s">
        <v>24386</v>
      </c>
    </row>
    <row r="13356" spans="1:2" ht="18" x14ac:dyDescent="0.4">
      <c r="A13356" s="1" t="s">
        <v>24387</v>
      </c>
      <c r="B13356" s="1" t="s">
        <v>24388</v>
      </c>
    </row>
    <row r="13357" spans="1:2" ht="18" x14ac:dyDescent="0.4">
      <c r="A13357" s="1" t="s">
        <v>24389</v>
      </c>
      <c r="B13357" s="1" t="s">
        <v>24390</v>
      </c>
    </row>
    <row r="13358" spans="1:2" ht="18" x14ac:dyDescent="0.4">
      <c r="A13358" s="1" t="s">
        <v>24391</v>
      </c>
      <c r="B13358" s="1" t="s">
        <v>24392</v>
      </c>
    </row>
    <row r="13359" spans="1:2" ht="18" x14ac:dyDescent="0.4">
      <c r="A13359" s="1" t="s">
        <v>24393</v>
      </c>
      <c r="B13359" s="1" t="s">
        <v>24394</v>
      </c>
    </row>
    <row r="13360" spans="1:2" ht="18" x14ac:dyDescent="0.4">
      <c r="A13360" s="1" t="s">
        <v>24395</v>
      </c>
      <c r="B13360" s="1" t="s">
        <v>24396</v>
      </c>
    </row>
    <row r="13361" spans="1:2" ht="18" x14ac:dyDescent="0.4">
      <c r="A13361" s="1" t="s">
        <v>24397</v>
      </c>
      <c r="B13361" s="1" t="s">
        <v>24398</v>
      </c>
    </row>
    <row r="13362" spans="1:2" ht="18" x14ac:dyDescent="0.4">
      <c r="A13362" s="1" t="s">
        <v>24399</v>
      </c>
      <c r="B13362" s="1" t="s">
        <v>5616</v>
      </c>
    </row>
    <row r="13363" spans="1:2" ht="18" x14ac:dyDescent="0.4">
      <c r="A13363" s="1" t="s">
        <v>24400</v>
      </c>
      <c r="B13363" s="1" t="s">
        <v>24401</v>
      </c>
    </row>
    <row r="13364" spans="1:2" ht="18" x14ac:dyDescent="0.4">
      <c r="A13364" s="1" t="s">
        <v>24402</v>
      </c>
      <c r="B13364" s="1" t="s">
        <v>24403</v>
      </c>
    </row>
    <row r="13365" spans="1:2" ht="18" x14ac:dyDescent="0.4">
      <c r="A13365" s="1" t="s">
        <v>24404</v>
      </c>
      <c r="B13365" s="1" t="s">
        <v>2147</v>
      </c>
    </row>
    <row r="13366" spans="1:2" ht="18" x14ac:dyDescent="0.4">
      <c r="A13366" s="1" t="s">
        <v>24405</v>
      </c>
      <c r="B13366" s="1" t="s">
        <v>24406</v>
      </c>
    </row>
    <row r="13367" spans="1:2" ht="18" x14ac:dyDescent="0.4">
      <c r="A13367" s="1" t="s">
        <v>24407</v>
      </c>
      <c r="B13367" s="1" t="s">
        <v>13502</v>
      </c>
    </row>
    <row r="13368" spans="1:2" ht="18" x14ac:dyDescent="0.4">
      <c r="A13368" s="1" t="s">
        <v>24408</v>
      </c>
      <c r="B13368" s="1" t="s">
        <v>24409</v>
      </c>
    </row>
    <row r="13369" spans="1:2" ht="18" x14ac:dyDescent="0.4">
      <c r="A13369" s="1" t="s">
        <v>24410</v>
      </c>
      <c r="B13369" s="1" t="s">
        <v>24411</v>
      </c>
    </row>
    <row r="13370" spans="1:2" ht="18" x14ac:dyDescent="0.4">
      <c r="A13370" s="1" t="s">
        <v>24412</v>
      </c>
      <c r="B13370" s="1" t="s">
        <v>24413</v>
      </c>
    </row>
    <row r="13371" spans="1:2" ht="18" x14ac:dyDescent="0.4">
      <c r="A13371" s="1" t="s">
        <v>24414</v>
      </c>
      <c r="B13371" s="1" t="s">
        <v>24415</v>
      </c>
    </row>
    <row r="13372" spans="1:2" ht="18" x14ac:dyDescent="0.4">
      <c r="A13372" s="1" t="s">
        <v>24416</v>
      </c>
      <c r="B13372" s="1" t="s">
        <v>24417</v>
      </c>
    </row>
    <row r="13373" spans="1:2" ht="18" x14ac:dyDescent="0.4">
      <c r="A13373" s="1" t="s">
        <v>24418</v>
      </c>
      <c r="B13373" s="1" t="s">
        <v>24419</v>
      </c>
    </row>
    <row r="13374" spans="1:2" ht="18" x14ac:dyDescent="0.4">
      <c r="A13374" s="1" t="s">
        <v>24420</v>
      </c>
      <c r="B13374" s="1" t="s">
        <v>24421</v>
      </c>
    </row>
    <row r="13375" spans="1:2" ht="18" x14ac:dyDescent="0.4">
      <c r="A13375" s="1" t="s">
        <v>24422</v>
      </c>
      <c r="B13375" s="1" t="s">
        <v>24423</v>
      </c>
    </row>
    <row r="13376" spans="1:2" ht="18" x14ac:dyDescent="0.4">
      <c r="A13376" s="1" t="s">
        <v>24424</v>
      </c>
      <c r="B13376" s="1" t="s">
        <v>24425</v>
      </c>
    </row>
    <row r="13377" spans="1:2" ht="18" x14ac:dyDescent="0.4">
      <c r="A13377" s="1" t="s">
        <v>24426</v>
      </c>
      <c r="B13377" s="1" t="s">
        <v>24427</v>
      </c>
    </row>
    <row r="13378" spans="1:2" ht="18" x14ac:dyDescent="0.4">
      <c r="A13378" s="1" t="s">
        <v>24428</v>
      </c>
      <c r="B13378" s="1" t="s">
        <v>23810</v>
      </c>
    </row>
    <row r="13379" spans="1:2" ht="18" x14ac:dyDescent="0.4">
      <c r="A13379" s="1" t="s">
        <v>24429</v>
      </c>
      <c r="B13379" s="1" t="s">
        <v>24430</v>
      </c>
    </row>
    <row r="13380" spans="1:2" ht="18" x14ac:dyDescent="0.4">
      <c r="A13380" s="1" t="s">
        <v>24431</v>
      </c>
      <c r="B13380" s="1" t="s">
        <v>24432</v>
      </c>
    </row>
    <row r="13381" spans="1:2" ht="18" x14ac:dyDescent="0.4">
      <c r="A13381" s="1" t="s">
        <v>24433</v>
      </c>
      <c r="B13381" s="1" t="s">
        <v>24434</v>
      </c>
    </row>
    <row r="13382" spans="1:2" ht="18" x14ac:dyDescent="0.4">
      <c r="A13382" s="1" t="s">
        <v>24435</v>
      </c>
      <c r="B13382" s="1" t="s">
        <v>24436</v>
      </c>
    </row>
    <row r="13383" spans="1:2" ht="18" x14ac:dyDescent="0.4">
      <c r="A13383" s="1" t="s">
        <v>24437</v>
      </c>
      <c r="B13383" s="1" t="s">
        <v>24438</v>
      </c>
    </row>
    <row r="13384" spans="1:2" ht="18" x14ac:dyDescent="0.4">
      <c r="A13384" s="1" t="s">
        <v>24439</v>
      </c>
      <c r="B13384" s="1" t="s">
        <v>24440</v>
      </c>
    </row>
    <row r="13385" spans="1:2" ht="18" x14ac:dyDescent="0.4">
      <c r="A13385" s="1" t="s">
        <v>24441</v>
      </c>
      <c r="B13385" s="1" t="s">
        <v>24442</v>
      </c>
    </row>
    <row r="13386" spans="1:2" ht="18" x14ac:dyDescent="0.4">
      <c r="A13386" s="1" t="s">
        <v>24443</v>
      </c>
      <c r="B13386" s="1" t="s">
        <v>24444</v>
      </c>
    </row>
    <row r="13387" spans="1:2" ht="18" x14ac:dyDescent="0.4">
      <c r="A13387" s="1" t="s">
        <v>24445</v>
      </c>
      <c r="B13387" s="1" t="s">
        <v>2209</v>
      </c>
    </row>
    <row r="13388" spans="1:2" ht="18" x14ac:dyDescent="0.4">
      <c r="A13388" s="1" t="s">
        <v>24446</v>
      </c>
      <c r="B13388" s="1" t="s">
        <v>24447</v>
      </c>
    </row>
    <row r="13389" spans="1:2" ht="18" x14ac:dyDescent="0.4">
      <c r="A13389" s="1" t="s">
        <v>24448</v>
      </c>
      <c r="B13389" s="1" t="s">
        <v>24449</v>
      </c>
    </row>
    <row r="13390" spans="1:2" ht="18" x14ac:dyDescent="0.4">
      <c r="A13390" s="1" t="s">
        <v>24450</v>
      </c>
      <c r="B13390" s="1" t="s">
        <v>24451</v>
      </c>
    </row>
    <row r="13391" spans="1:2" ht="18" x14ac:dyDescent="0.4">
      <c r="A13391" s="1" t="s">
        <v>24452</v>
      </c>
      <c r="B13391" s="1" t="s">
        <v>24453</v>
      </c>
    </row>
    <row r="13392" spans="1:2" ht="18" x14ac:dyDescent="0.4">
      <c r="A13392" s="1" t="s">
        <v>24454</v>
      </c>
      <c r="B13392" s="1" t="s">
        <v>12010</v>
      </c>
    </row>
    <row r="13393" spans="1:2" ht="18" x14ac:dyDescent="0.4">
      <c r="A13393" s="1" t="s">
        <v>24455</v>
      </c>
      <c r="B13393" s="1" t="s">
        <v>24456</v>
      </c>
    </row>
    <row r="13394" spans="1:2" ht="18" x14ac:dyDescent="0.4">
      <c r="A13394" s="1" t="s">
        <v>24457</v>
      </c>
      <c r="B13394" s="1" t="s">
        <v>24458</v>
      </c>
    </row>
    <row r="13395" spans="1:2" ht="18" x14ac:dyDescent="0.4">
      <c r="A13395" s="1" t="s">
        <v>24459</v>
      </c>
      <c r="B13395" s="1" t="s">
        <v>24460</v>
      </c>
    </row>
    <row r="13396" spans="1:2" ht="18" x14ac:dyDescent="0.4">
      <c r="A13396" s="1" t="s">
        <v>24461</v>
      </c>
      <c r="B13396" s="1" t="s">
        <v>24462</v>
      </c>
    </row>
    <row r="13397" spans="1:2" ht="18" x14ac:dyDescent="0.4">
      <c r="A13397" s="1" t="s">
        <v>24463</v>
      </c>
      <c r="B13397" s="1" t="s">
        <v>24464</v>
      </c>
    </row>
    <row r="13398" spans="1:2" ht="18" x14ac:dyDescent="0.4">
      <c r="A13398" s="1" t="s">
        <v>24465</v>
      </c>
      <c r="B13398" s="1" t="s">
        <v>2921</v>
      </c>
    </row>
    <row r="13399" spans="1:2" ht="18" x14ac:dyDescent="0.4">
      <c r="A13399" s="1" t="s">
        <v>24466</v>
      </c>
      <c r="B13399" s="1" t="s">
        <v>24467</v>
      </c>
    </row>
    <row r="13400" spans="1:2" ht="18" x14ac:dyDescent="0.4">
      <c r="A13400" s="1" t="s">
        <v>24468</v>
      </c>
      <c r="B13400" s="1" t="s">
        <v>24469</v>
      </c>
    </row>
    <row r="13401" spans="1:2" ht="18" x14ac:dyDescent="0.4">
      <c r="A13401" s="1" t="s">
        <v>24470</v>
      </c>
      <c r="B13401" s="1" t="s">
        <v>24471</v>
      </c>
    </row>
    <row r="13402" spans="1:2" ht="18" x14ac:dyDescent="0.4">
      <c r="A13402" s="1" t="s">
        <v>24472</v>
      </c>
      <c r="B13402" s="1" t="s">
        <v>20657</v>
      </c>
    </row>
    <row r="13403" spans="1:2" ht="18" x14ac:dyDescent="0.4">
      <c r="A13403" s="1" t="s">
        <v>24473</v>
      </c>
      <c r="B13403" s="1" t="s">
        <v>24474</v>
      </c>
    </row>
    <row r="13404" spans="1:2" ht="18" x14ac:dyDescent="0.4">
      <c r="A13404" s="1" t="s">
        <v>24475</v>
      </c>
      <c r="B13404" s="1" t="s">
        <v>24476</v>
      </c>
    </row>
    <row r="13405" spans="1:2" ht="18" x14ac:dyDescent="0.4">
      <c r="A13405" s="1" t="s">
        <v>24477</v>
      </c>
      <c r="B13405" s="1" t="s">
        <v>24478</v>
      </c>
    </row>
    <row r="13406" spans="1:2" ht="18" x14ac:dyDescent="0.4">
      <c r="A13406" s="1" t="s">
        <v>24479</v>
      </c>
      <c r="B13406" s="1" t="s">
        <v>24480</v>
      </c>
    </row>
    <row r="13407" spans="1:2" ht="18" x14ac:dyDescent="0.4">
      <c r="A13407" s="1" t="s">
        <v>24481</v>
      </c>
      <c r="B13407" s="1" t="s">
        <v>1408</v>
      </c>
    </row>
    <row r="13408" spans="1:2" ht="18" x14ac:dyDescent="0.4">
      <c r="A13408" s="1" t="s">
        <v>24482</v>
      </c>
      <c r="B13408" s="1" t="s">
        <v>24483</v>
      </c>
    </row>
    <row r="13409" spans="1:2" ht="18" x14ac:dyDescent="0.4">
      <c r="A13409" s="1" t="s">
        <v>24484</v>
      </c>
      <c r="B13409" s="1" t="s">
        <v>24485</v>
      </c>
    </row>
    <row r="13410" spans="1:2" ht="18" x14ac:dyDescent="0.4">
      <c r="A13410" s="1" t="s">
        <v>24486</v>
      </c>
      <c r="B13410" s="1" t="s">
        <v>24487</v>
      </c>
    </row>
    <row r="13411" spans="1:2" ht="18" x14ac:dyDescent="0.4">
      <c r="A13411" s="1" t="s">
        <v>24488</v>
      </c>
      <c r="B13411" s="1" t="s">
        <v>7086</v>
      </c>
    </row>
    <row r="13412" spans="1:2" ht="18" x14ac:dyDescent="0.4">
      <c r="A13412" s="1" t="s">
        <v>24489</v>
      </c>
      <c r="B13412" s="1" t="s">
        <v>24490</v>
      </c>
    </row>
    <row r="13413" spans="1:2" ht="18" x14ac:dyDescent="0.4">
      <c r="A13413" s="1" t="s">
        <v>24491</v>
      </c>
      <c r="B13413" s="1" t="s">
        <v>24451</v>
      </c>
    </row>
    <row r="13414" spans="1:2" ht="18" x14ac:dyDescent="0.4">
      <c r="A13414" s="1" t="s">
        <v>24492</v>
      </c>
      <c r="B13414" s="1" t="s">
        <v>24493</v>
      </c>
    </row>
    <row r="13415" spans="1:2" ht="18" x14ac:dyDescent="0.4">
      <c r="A13415" s="1" t="s">
        <v>24495</v>
      </c>
      <c r="B13415" s="1" t="s">
        <v>24496</v>
      </c>
    </row>
    <row r="13416" spans="1:2" ht="18" x14ac:dyDescent="0.4">
      <c r="A13416" s="1" t="s">
        <v>24497</v>
      </c>
      <c r="B13416" s="1" t="s">
        <v>24498</v>
      </c>
    </row>
    <row r="13417" spans="1:2" ht="18" x14ac:dyDescent="0.4">
      <c r="A13417" s="1" t="s">
        <v>24499</v>
      </c>
      <c r="B13417" s="1" t="s">
        <v>24500</v>
      </c>
    </row>
    <row r="13418" spans="1:2" ht="18" x14ac:dyDescent="0.4">
      <c r="A13418" s="1" t="s">
        <v>24501</v>
      </c>
      <c r="B13418" s="1" t="s">
        <v>24502</v>
      </c>
    </row>
    <row r="13419" spans="1:2" ht="18" x14ac:dyDescent="0.4">
      <c r="A13419" s="1" t="s">
        <v>24503</v>
      </c>
      <c r="B13419" s="1" t="s">
        <v>24504</v>
      </c>
    </row>
    <row r="13420" spans="1:2" ht="18" x14ac:dyDescent="0.4">
      <c r="A13420" s="1" t="s">
        <v>24505</v>
      </c>
      <c r="B13420" s="1" t="s">
        <v>243</v>
      </c>
    </row>
    <row r="13421" spans="1:2" ht="18" x14ac:dyDescent="0.4">
      <c r="A13421" s="1" t="s">
        <v>24506</v>
      </c>
      <c r="B13421" s="1" t="s">
        <v>24507</v>
      </c>
    </row>
    <row r="13422" spans="1:2" ht="18" x14ac:dyDescent="0.4">
      <c r="A13422" s="1" t="s">
        <v>24508</v>
      </c>
      <c r="B13422" s="1" t="s">
        <v>13485</v>
      </c>
    </row>
    <row r="13423" spans="1:2" ht="18" x14ac:dyDescent="0.4">
      <c r="A13423" s="1" t="s">
        <v>24509</v>
      </c>
      <c r="B13423" s="1" t="s">
        <v>24510</v>
      </c>
    </row>
    <row r="13424" spans="1:2" ht="18" x14ac:dyDescent="0.4">
      <c r="A13424" s="1" t="s">
        <v>24511</v>
      </c>
      <c r="B13424" s="1" t="s">
        <v>24512</v>
      </c>
    </row>
    <row r="13425" spans="1:2" ht="18" x14ac:dyDescent="0.4">
      <c r="A13425" s="1" t="s">
        <v>24513</v>
      </c>
      <c r="B13425" s="1" t="s">
        <v>8242</v>
      </c>
    </row>
    <row r="13426" spans="1:2" ht="18" x14ac:dyDescent="0.4">
      <c r="A13426" s="1" t="s">
        <v>24514</v>
      </c>
      <c r="B13426" s="1" t="s">
        <v>24515</v>
      </c>
    </row>
    <row r="13427" spans="1:2" ht="18" x14ac:dyDescent="0.4">
      <c r="A13427" s="1" t="s">
        <v>24516</v>
      </c>
      <c r="B13427" s="1" t="s">
        <v>24517</v>
      </c>
    </row>
    <row r="13428" spans="1:2" ht="18" x14ac:dyDescent="0.4">
      <c r="A13428" s="1" t="s">
        <v>24518</v>
      </c>
      <c r="B13428" s="1" t="s">
        <v>24519</v>
      </c>
    </row>
    <row r="13429" spans="1:2" ht="18" x14ac:dyDescent="0.4">
      <c r="A13429" s="1" t="s">
        <v>24520</v>
      </c>
      <c r="B13429" s="1" t="s">
        <v>24521</v>
      </c>
    </row>
    <row r="13430" spans="1:2" ht="18" x14ac:dyDescent="0.4">
      <c r="A13430" s="1" t="s">
        <v>24522</v>
      </c>
      <c r="B13430" s="1" t="s">
        <v>24523</v>
      </c>
    </row>
    <row r="13431" spans="1:2" ht="18" x14ac:dyDescent="0.4">
      <c r="A13431" s="1" t="s">
        <v>24524</v>
      </c>
      <c r="B13431" s="1" t="s">
        <v>24525</v>
      </c>
    </row>
    <row r="13432" spans="1:2" ht="18" x14ac:dyDescent="0.4">
      <c r="A13432" s="1" t="s">
        <v>24526</v>
      </c>
      <c r="B13432" s="1" t="s">
        <v>24527</v>
      </c>
    </row>
    <row r="13433" spans="1:2" ht="18" x14ac:dyDescent="0.4">
      <c r="A13433" s="1" t="s">
        <v>24528</v>
      </c>
      <c r="B13433" s="1" t="s">
        <v>24529</v>
      </c>
    </row>
    <row r="13434" spans="1:2" ht="18" x14ac:dyDescent="0.4">
      <c r="A13434" s="1" t="s">
        <v>24530</v>
      </c>
      <c r="B13434" s="1" t="s">
        <v>24531</v>
      </c>
    </row>
    <row r="13435" spans="1:2" ht="18" x14ac:dyDescent="0.4">
      <c r="A13435" s="1" t="s">
        <v>24532</v>
      </c>
      <c r="B13435" s="1" t="s">
        <v>24533</v>
      </c>
    </row>
    <row r="13436" spans="1:2" ht="18" x14ac:dyDescent="0.4">
      <c r="A13436" s="1" t="s">
        <v>24534</v>
      </c>
      <c r="B13436" s="1" t="s">
        <v>24535</v>
      </c>
    </row>
    <row r="13437" spans="1:2" ht="18" x14ac:dyDescent="0.4">
      <c r="A13437" s="1" t="s">
        <v>24536</v>
      </c>
      <c r="B13437" s="1" t="s">
        <v>24537</v>
      </c>
    </row>
    <row r="13438" spans="1:2" ht="18" x14ac:dyDescent="0.4">
      <c r="A13438" s="1" t="s">
        <v>24538</v>
      </c>
      <c r="B13438" s="1" t="s">
        <v>24539</v>
      </c>
    </row>
    <row r="13439" spans="1:2" ht="18" x14ac:dyDescent="0.4">
      <c r="A13439" s="1" t="s">
        <v>24540</v>
      </c>
      <c r="B13439" s="1" t="s">
        <v>13682</v>
      </c>
    </row>
    <row r="13440" spans="1:2" ht="18" x14ac:dyDescent="0.4">
      <c r="A13440" s="1" t="s">
        <v>24541</v>
      </c>
      <c r="B13440" s="1" t="s">
        <v>24542</v>
      </c>
    </row>
    <row r="13441" spans="1:2" ht="18" x14ac:dyDescent="0.4">
      <c r="A13441" s="1" t="s">
        <v>24543</v>
      </c>
      <c r="B13441" s="1" t="s">
        <v>24544</v>
      </c>
    </row>
    <row r="13442" spans="1:2" ht="18" x14ac:dyDescent="0.4">
      <c r="A13442" s="1" t="s">
        <v>24545</v>
      </c>
      <c r="B13442" s="1" t="s">
        <v>24546</v>
      </c>
    </row>
    <row r="13443" spans="1:2" ht="18" x14ac:dyDescent="0.4">
      <c r="A13443" s="1" t="s">
        <v>24547</v>
      </c>
      <c r="B13443" s="1" t="s">
        <v>24548</v>
      </c>
    </row>
    <row r="13444" spans="1:2" ht="18" x14ac:dyDescent="0.4">
      <c r="A13444" s="1" t="s">
        <v>24549</v>
      </c>
      <c r="B13444" s="1" t="s">
        <v>24550</v>
      </c>
    </row>
    <row r="13445" spans="1:2" ht="18" x14ac:dyDescent="0.4">
      <c r="A13445" s="1" t="s">
        <v>24551</v>
      </c>
      <c r="B13445" s="1" t="s">
        <v>13468</v>
      </c>
    </row>
    <row r="13446" spans="1:2" ht="18" x14ac:dyDescent="0.4">
      <c r="A13446" s="1" t="s">
        <v>24552</v>
      </c>
      <c r="B13446" s="1" t="s">
        <v>24456</v>
      </c>
    </row>
    <row r="13447" spans="1:2" ht="18" x14ac:dyDescent="0.4">
      <c r="A13447" s="1" t="s">
        <v>24553</v>
      </c>
      <c r="B13447" s="1" t="s">
        <v>24554</v>
      </c>
    </row>
    <row r="13448" spans="1:2" ht="18" x14ac:dyDescent="0.4">
      <c r="A13448" s="1" t="s">
        <v>24555</v>
      </c>
      <c r="B13448" s="1" t="s">
        <v>23304</v>
      </c>
    </row>
    <row r="13449" spans="1:2" ht="18" x14ac:dyDescent="0.4">
      <c r="A13449" s="1" t="s">
        <v>24556</v>
      </c>
      <c r="B13449" s="1" t="s">
        <v>24557</v>
      </c>
    </row>
    <row r="13450" spans="1:2" ht="18" x14ac:dyDescent="0.4">
      <c r="A13450" s="1" t="s">
        <v>24558</v>
      </c>
      <c r="B13450" s="1" t="s">
        <v>24559</v>
      </c>
    </row>
    <row r="13451" spans="1:2" ht="18" x14ac:dyDescent="0.4">
      <c r="A13451" s="1" t="s">
        <v>24560</v>
      </c>
      <c r="B13451" s="1" t="s">
        <v>24561</v>
      </c>
    </row>
    <row r="13452" spans="1:2" ht="18" x14ac:dyDescent="0.4">
      <c r="A13452" s="1" t="s">
        <v>24562</v>
      </c>
      <c r="B13452" s="1" t="s">
        <v>24563</v>
      </c>
    </row>
    <row r="13453" spans="1:2" ht="18" x14ac:dyDescent="0.4">
      <c r="A13453" s="1" t="s">
        <v>24564</v>
      </c>
      <c r="B13453" s="1" t="s">
        <v>24565</v>
      </c>
    </row>
    <row r="13454" spans="1:2" ht="18" x14ac:dyDescent="0.4">
      <c r="A13454" s="1" t="s">
        <v>24566</v>
      </c>
      <c r="B13454" s="1" t="s">
        <v>24567</v>
      </c>
    </row>
    <row r="13455" spans="1:2" ht="18" x14ac:dyDescent="0.4">
      <c r="A13455" s="1" t="s">
        <v>24568</v>
      </c>
      <c r="B13455" s="1" t="s">
        <v>24569</v>
      </c>
    </row>
    <row r="13456" spans="1:2" ht="18" x14ac:dyDescent="0.4">
      <c r="A13456" s="1" t="s">
        <v>24570</v>
      </c>
      <c r="B13456" s="1" t="s">
        <v>24571</v>
      </c>
    </row>
    <row r="13457" spans="1:2" ht="18" x14ac:dyDescent="0.4">
      <c r="A13457" s="1" t="s">
        <v>24572</v>
      </c>
      <c r="B13457" s="1" t="s">
        <v>13162</v>
      </c>
    </row>
    <row r="13458" spans="1:2" ht="18" x14ac:dyDescent="0.4">
      <c r="A13458" s="1" t="s">
        <v>24573</v>
      </c>
      <c r="B13458" s="1" t="s">
        <v>24574</v>
      </c>
    </row>
    <row r="13459" spans="1:2" ht="18" x14ac:dyDescent="0.4">
      <c r="A13459" s="1" t="s">
        <v>24575</v>
      </c>
      <c r="B13459" s="1" t="s">
        <v>24576</v>
      </c>
    </row>
    <row r="13460" spans="1:2" ht="18" x14ac:dyDescent="0.4">
      <c r="A13460" s="1" t="s">
        <v>24577</v>
      </c>
      <c r="B13460" s="1" t="s">
        <v>24578</v>
      </c>
    </row>
    <row r="13461" spans="1:2" ht="18" x14ac:dyDescent="0.4">
      <c r="A13461" s="1" t="s">
        <v>24579</v>
      </c>
      <c r="B13461" s="1" t="s">
        <v>24580</v>
      </c>
    </row>
    <row r="13462" spans="1:2" ht="18" x14ac:dyDescent="0.4">
      <c r="A13462" s="1" t="s">
        <v>24581</v>
      </c>
      <c r="B13462" s="1" t="s">
        <v>24582</v>
      </c>
    </row>
    <row r="13463" spans="1:2" ht="18" x14ac:dyDescent="0.4">
      <c r="A13463" s="1" t="s">
        <v>24583</v>
      </c>
      <c r="B13463" s="1" t="s">
        <v>24584</v>
      </c>
    </row>
    <row r="13464" spans="1:2" ht="18" x14ac:dyDescent="0.4">
      <c r="A13464" s="1" t="s">
        <v>24585</v>
      </c>
      <c r="B13464" s="1" t="s">
        <v>24586</v>
      </c>
    </row>
    <row r="13465" spans="1:2" ht="18" x14ac:dyDescent="0.4">
      <c r="A13465" s="1" t="s">
        <v>24587</v>
      </c>
      <c r="B13465" s="1" t="s">
        <v>24529</v>
      </c>
    </row>
    <row r="13466" spans="1:2" ht="18" x14ac:dyDescent="0.4">
      <c r="A13466" s="1" t="s">
        <v>24588</v>
      </c>
      <c r="B13466" s="1" t="s">
        <v>24589</v>
      </c>
    </row>
    <row r="13467" spans="1:2" ht="18" x14ac:dyDescent="0.4">
      <c r="A13467" s="1" t="s">
        <v>24590</v>
      </c>
      <c r="B13467" s="1" t="s">
        <v>1513</v>
      </c>
    </row>
    <row r="13468" spans="1:2" ht="18" x14ac:dyDescent="0.4">
      <c r="A13468" s="1" t="s">
        <v>24591</v>
      </c>
      <c r="B13468" s="1" t="s">
        <v>24592</v>
      </c>
    </row>
    <row r="13469" spans="1:2" ht="18" x14ac:dyDescent="0.4">
      <c r="A13469" s="1" t="s">
        <v>24593</v>
      </c>
      <c r="B13469" s="1" t="s">
        <v>1513</v>
      </c>
    </row>
    <row r="13470" spans="1:2" ht="18" x14ac:dyDescent="0.4">
      <c r="A13470" s="1" t="s">
        <v>24594</v>
      </c>
      <c r="B13470" s="1" t="s">
        <v>24595</v>
      </c>
    </row>
    <row r="13471" spans="1:2" ht="18" x14ac:dyDescent="0.4">
      <c r="A13471" s="1" t="s">
        <v>24596</v>
      </c>
      <c r="B13471" s="1" t="s">
        <v>12864</v>
      </c>
    </row>
    <row r="13472" spans="1:2" ht="18" x14ac:dyDescent="0.4">
      <c r="A13472" s="1" t="s">
        <v>24597</v>
      </c>
      <c r="B13472" s="1" t="s">
        <v>24598</v>
      </c>
    </row>
    <row r="13473" spans="1:2" ht="18" x14ac:dyDescent="0.4">
      <c r="A13473" s="1" t="s">
        <v>24599</v>
      </c>
      <c r="B13473" s="1" t="s">
        <v>24600</v>
      </c>
    </row>
    <row r="13474" spans="1:2" ht="18" x14ac:dyDescent="0.4">
      <c r="A13474" s="1" t="s">
        <v>24601</v>
      </c>
      <c r="B13474" s="1" t="s">
        <v>24602</v>
      </c>
    </row>
    <row r="13475" spans="1:2" ht="18" x14ac:dyDescent="0.4">
      <c r="A13475" s="1" t="s">
        <v>24603</v>
      </c>
      <c r="B13475" s="1" t="s">
        <v>24604</v>
      </c>
    </row>
    <row r="13476" spans="1:2" ht="18" x14ac:dyDescent="0.4">
      <c r="A13476" s="1" t="s">
        <v>24605</v>
      </c>
      <c r="B13476" s="1" t="s">
        <v>13383</v>
      </c>
    </row>
    <row r="13477" spans="1:2" ht="18" x14ac:dyDescent="0.4">
      <c r="A13477" s="1" t="s">
        <v>24606</v>
      </c>
      <c r="B13477" s="1" t="s">
        <v>24607</v>
      </c>
    </row>
    <row r="13478" spans="1:2" ht="18" x14ac:dyDescent="0.4">
      <c r="A13478" s="1" t="s">
        <v>24608</v>
      </c>
      <c r="B13478" s="1" t="s">
        <v>24609</v>
      </c>
    </row>
    <row r="13479" spans="1:2" ht="18" x14ac:dyDescent="0.4">
      <c r="A13479" s="1" t="s">
        <v>24610</v>
      </c>
      <c r="B13479" s="1" t="s">
        <v>24611</v>
      </c>
    </row>
    <row r="13480" spans="1:2" ht="18" x14ac:dyDescent="0.4">
      <c r="A13480" s="1" t="s">
        <v>24612</v>
      </c>
      <c r="B13480" s="1" t="s">
        <v>24613</v>
      </c>
    </row>
    <row r="13481" spans="1:2" ht="18" x14ac:dyDescent="0.4">
      <c r="A13481" s="1" t="s">
        <v>24614</v>
      </c>
      <c r="B13481" s="1" t="s">
        <v>24615</v>
      </c>
    </row>
    <row r="13482" spans="1:2" ht="18" x14ac:dyDescent="0.4">
      <c r="A13482" s="1" t="s">
        <v>24616</v>
      </c>
      <c r="B13482" s="1" t="s">
        <v>24617</v>
      </c>
    </row>
    <row r="13483" spans="1:2" ht="18" x14ac:dyDescent="0.4">
      <c r="A13483" s="1" t="s">
        <v>24618</v>
      </c>
      <c r="B13483" s="1" t="s">
        <v>24619</v>
      </c>
    </row>
    <row r="13484" spans="1:2" ht="18" x14ac:dyDescent="0.4">
      <c r="A13484" s="1" t="s">
        <v>24620</v>
      </c>
      <c r="B13484" s="1" t="s">
        <v>24621</v>
      </c>
    </row>
    <row r="13485" spans="1:2" ht="18" x14ac:dyDescent="0.4">
      <c r="A13485" s="1" t="s">
        <v>24622</v>
      </c>
      <c r="B13485" s="1" t="s">
        <v>24369</v>
      </c>
    </row>
    <row r="13486" spans="1:2" ht="18" x14ac:dyDescent="0.4">
      <c r="A13486" s="1" t="s">
        <v>24623</v>
      </c>
      <c r="B13486" s="1" t="s">
        <v>24624</v>
      </c>
    </row>
    <row r="13487" spans="1:2" ht="18" x14ac:dyDescent="0.4">
      <c r="A13487" s="1" t="s">
        <v>24625</v>
      </c>
      <c r="B13487" s="1" t="s">
        <v>24626</v>
      </c>
    </row>
    <row r="13488" spans="1:2" ht="18" x14ac:dyDescent="0.4">
      <c r="A13488" s="1" t="s">
        <v>24627</v>
      </c>
      <c r="B13488" s="1" t="s">
        <v>24628</v>
      </c>
    </row>
    <row r="13489" spans="1:2" ht="18" x14ac:dyDescent="0.4">
      <c r="A13489" s="1" t="s">
        <v>24629</v>
      </c>
      <c r="B13489" s="1" t="s">
        <v>24630</v>
      </c>
    </row>
    <row r="13490" spans="1:2" ht="18" x14ac:dyDescent="0.4">
      <c r="A13490" s="1" t="s">
        <v>24631</v>
      </c>
      <c r="B13490" s="1" t="s">
        <v>24494</v>
      </c>
    </row>
    <row r="13491" spans="1:2" ht="18" x14ac:dyDescent="0.4">
      <c r="A13491" s="1" t="s">
        <v>24632</v>
      </c>
      <c r="B13491" s="1" t="s">
        <v>24633</v>
      </c>
    </row>
    <row r="13492" spans="1:2" ht="18" x14ac:dyDescent="0.4">
      <c r="A13492" s="1" t="s">
        <v>24634</v>
      </c>
      <c r="B13492" s="1" t="s">
        <v>24635</v>
      </c>
    </row>
    <row r="13493" spans="1:2" ht="18" x14ac:dyDescent="0.4">
      <c r="A13493" s="1" t="s">
        <v>24636</v>
      </c>
      <c r="B13493" s="1" t="s">
        <v>24637</v>
      </c>
    </row>
    <row r="13494" spans="1:2" ht="18" x14ac:dyDescent="0.4">
      <c r="A13494" s="1" t="s">
        <v>24638</v>
      </c>
      <c r="B13494" s="1" t="s">
        <v>12925</v>
      </c>
    </row>
    <row r="13495" spans="1:2" ht="18" x14ac:dyDescent="0.4">
      <c r="A13495" s="1" t="s">
        <v>24639</v>
      </c>
      <c r="B13495" s="1" t="s">
        <v>24640</v>
      </c>
    </row>
    <row r="13496" spans="1:2" ht="18" x14ac:dyDescent="0.4">
      <c r="A13496" s="1" t="s">
        <v>24641</v>
      </c>
      <c r="B13496" s="1" t="s">
        <v>24642</v>
      </c>
    </row>
    <row r="13497" spans="1:2" ht="18" x14ac:dyDescent="0.4">
      <c r="A13497" s="1" t="s">
        <v>24643</v>
      </c>
      <c r="B13497" s="1" t="s">
        <v>24644</v>
      </c>
    </row>
    <row r="13498" spans="1:2" ht="18" x14ac:dyDescent="0.4">
      <c r="A13498" s="1" t="s">
        <v>24645</v>
      </c>
      <c r="B13498" s="1" t="s">
        <v>24646</v>
      </c>
    </row>
    <row r="13499" spans="1:2" ht="18" x14ac:dyDescent="0.4">
      <c r="A13499" s="1" t="s">
        <v>24647</v>
      </c>
      <c r="B13499" s="1" t="s">
        <v>24648</v>
      </c>
    </row>
    <row r="13500" spans="1:2" ht="18" x14ac:dyDescent="0.4">
      <c r="A13500" s="1" t="s">
        <v>24649</v>
      </c>
      <c r="B13500" s="1" t="s">
        <v>24650</v>
      </c>
    </row>
    <row r="13501" spans="1:2" ht="18" x14ac:dyDescent="0.4">
      <c r="A13501" s="1" t="s">
        <v>24651</v>
      </c>
      <c r="B13501" s="1" t="s">
        <v>24652</v>
      </c>
    </row>
    <row r="13502" spans="1:2" ht="18" x14ac:dyDescent="0.4">
      <c r="A13502" s="1" t="s">
        <v>24653</v>
      </c>
      <c r="B13502" s="1" t="s">
        <v>24654</v>
      </c>
    </row>
    <row r="13503" spans="1:2" ht="18" x14ac:dyDescent="0.4">
      <c r="A13503" s="1" t="s">
        <v>24655</v>
      </c>
      <c r="B13503" s="1" t="s">
        <v>24656</v>
      </c>
    </row>
    <row r="13504" spans="1:2" ht="18" x14ac:dyDescent="0.4">
      <c r="A13504" s="1" t="s">
        <v>24657</v>
      </c>
      <c r="B13504" s="1" t="s">
        <v>24658</v>
      </c>
    </row>
    <row r="13505" spans="1:2" ht="18" x14ac:dyDescent="0.4">
      <c r="A13505" s="1" t="s">
        <v>24659</v>
      </c>
      <c r="B13505" s="1" t="s">
        <v>24660</v>
      </c>
    </row>
  </sheetData>
  <conditionalFormatting sqref="A2:A13505 A17297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2022-12-20T18:08:04Z</dcterms:modified>
</cp:coreProperties>
</file>