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szidc/Desktop/Project_2_Prob_ Stats/PSS1/SmallCSVfiles/"/>
    </mc:Choice>
  </mc:AlternateContent>
  <xr:revisionPtr revIDLastSave="0" documentId="13_ncr:9_{9F3E6993-A6FA-6848-8D2E-1FC9B72D58B3}" xr6:coauthVersionLast="47" xr6:coauthVersionMax="47" xr10:uidLastSave="{00000000-0000-0000-0000-000000000000}"/>
  <bookViews>
    <workbookView xWindow="1100" yWindow="820" windowWidth="28040" windowHeight="17440" xr2:uid="{0EA36329-C3DF-674D-A481-6501B20B5A48}"/>
  </bookViews>
  <sheets>
    <sheet name="salted_data_small_1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<sst xmlns="http://schemas.openxmlformats.org/spreadsheetml/2006/main" count="2" uniqueCount="2">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</sst>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 Data Small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salted_data_small_1!$A$2:$A$22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salted_data_small_1!$B$2:$B$22</c:f>
              <c:numCache>
                <c:formatCode>General</c:formatCode>
                <c:ptCount val="21"/>
                <c:pt idx="0">
                  <c:v>122.297028889356</c:v>
                </c:pt>
                <c:pt idx="1">
                  <c:v>97.728781773658</c:v>
                </c:pt>
                <c:pt idx="2">
                  <c:v>82.157792569723597</c:v>
                </c:pt>
                <c:pt idx="3">
                  <c:v>68.648941812494499</c:v>
                </c:pt>
                <c:pt idx="4">
                  <c:v>49.671174247018499</c:v>
                </c:pt>
                <c:pt idx="5">
                  <c:v>36.013021058716603</c:v>
                </c:pt>
                <c:pt idx="6">
                  <c:v>27.3217846048267</c:v>
                </c:pt>
                <c:pt idx="7">
                  <c:v>19.665642308931101</c:v>
                </c:pt>
                <c:pt idx="8">
                  <c:v>12.0550556558773</c:v>
                </c:pt>
                <c:pt idx="9">
                  <c:v>1.9550736361941799E-2</c:v>
                </c:pt>
                <c:pt idx="10">
                  <c:v>2.0564420821458702</c:v>
                </c:pt>
                <c:pt idx="11">
                  <c:v>-0.39344490266855198</c:v>
                </c:pt>
                <c:pt idx="12">
                  <c:v>2.9627517974948798</c:v>
                </c:pt>
                <c:pt idx="13">
                  <c:v>5.9440332634048998</c:v>
                </c:pt>
                <c:pt idx="14">
                  <c:v>12.2344493612951</c:v>
                </c:pt>
                <c:pt idx="15">
                  <c:v>13.0765354044233</c:v>
                </c:pt>
                <c:pt idx="16">
                  <c:v>29.851553941578</c:v>
                </c:pt>
                <c:pt idx="17">
                  <c:v>40.187672276520303</c:v>
                </c:pt>
                <c:pt idx="18">
                  <c:v>53.508766372617103</c:v>
                </c:pt>
                <c:pt idx="19">
                  <c:v>60.344111166032597</c:v>
                </c:pt>
                <c:pt idx="20">
                  <c:v>83.0640170848813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2-C545-B9C2-396C7EBF9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373952"/>
        <c:axId val="1826134511"/>
      </c:scatterChart>
      <c:valAx>
        <c:axId val="128237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134511"/>
        <c:crosses val="autoZero"/>
        <c:crossBetween val="midCat"/>
      </c:valAx>
      <c:valAx>
        <c:axId val="182613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37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412750</xdr:colOff>
      <xdr:row>2</xdr:row>
      <xdr:rowOff>31750</xdr:rowOff>
    </xdr:from>
    <xdr:to>
      <xdr:col>9</xdr:col>
      <xdr:colOff>31750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47F19-581D-C34C-547F-F92DA0B0D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8B7F-DE89-4840-901A-1E68EC4BA4F1}">
  <dimension ref="A1:B22"/>
  <sheetViews>
    <sheetView tabSelected="1" workbookViewId="0">
      <selection activeCell="E18" sqref="E18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-10</v>
      </c>
      <c r="B2">
        <v>122.297028889356</v>
      </c>
    </row>
    <row r="3" spans="1:2" x14ac:dyDescent="0.2">
      <c r="A3">
        <v>-9</v>
      </c>
      <c r="B3">
        <v>97.728781773658</v>
      </c>
    </row>
    <row r="4" spans="1:2" x14ac:dyDescent="0.2">
      <c r="A4">
        <v>-8</v>
      </c>
      <c r="B4">
        <v>82.157792569723597</v>
      </c>
    </row>
    <row r="5" spans="1:2" x14ac:dyDescent="0.2">
      <c r="A5">
        <v>-7</v>
      </c>
      <c r="B5">
        <v>68.648941812494499</v>
      </c>
    </row>
    <row r="6" spans="1:2" x14ac:dyDescent="0.2">
      <c r="A6">
        <v>-6</v>
      </c>
      <c r="B6">
        <v>49.671174247018499</v>
      </c>
    </row>
    <row r="7" spans="1:2" x14ac:dyDescent="0.2">
      <c r="A7">
        <v>-5</v>
      </c>
      <c r="B7">
        <v>36.013021058716603</v>
      </c>
    </row>
    <row r="8" spans="1:2" x14ac:dyDescent="0.2">
      <c r="A8">
        <v>-4</v>
      </c>
      <c r="B8">
        <v>27.3217846048267</v>
      </c>
    </row>
    <row r="9" spans="1:2" x14ac:dyDescent="0.2">
      <c r="A9">
        <v>-3</v>
      </c>
      <c r="B9">
        <v>19.665642308931101</v>
      </c>
    </row>
    <row r="10" spans="1:2" x14ac:dyDescent="0.2">
      <c r="A10">
        <v>-2</v>
      </c>
      <c r="B10">
        <v>12.0550556558773</v>
      </c>
    </row>
    <row r="11" spans="1:2" x14ac:dyDescent="0.2">
      <c r="A11">
        <v>-1</v>
      </c>
      <c r="B11">
        <v>1.9550736361941799E-2</v>
      </c>
    </row>
    <row r="12" spans="1:2" x14ac:dyDescent="0.2">
      <c r="A12">
        <v>0</v>
      </c>
      <c r="B12">
        <v>2.0564420821458702</v>
      </c>
    </row>
    <row r="13" spans="1:2" x14ac:dyDescent="0.2">
      <c r="A13">
        <v>1</v>
      </c>
      <c r="B13">
        <v>-0.39344490266855198</v>
      </c>
    </row>
    <row r="14" spans="1:2" x14ac:dyDescent="0.2">
      <c r="A14">
        <v>2</v>
      </c>
      <c r="B14">
        <v>2.9627517974948798</v>
      </c>
    </row>
    <row r="15" spans="1:2" x14ac:dyDescent="0.2">
      <c r="A15">
        <v>3</v>
      </c>
      <c r="B15">
        <v>5.9440332634048998</v>
      </c>
    </row>
    <row r="16" spans="1:2" x14ac:dyDescent="0.2">
      <c r="A16">
        <v>4</v>
      </c>
      <c r="B16">
        <v>12.2344493612951</v>
      </c>
    </row>
    <row r="17" spans="1:2" x14ac:dyDescent="0.2">
      <c r="A17">
        <v>5</v>
      </c>
      <c r="B17">
        <v>13.0765354044233</v>
      </c>
    </row>
    <row r="18" spans="1:2" x14ac:dyDescent="0.2">
      <c r="A18">
        <v>6</v>
      </c>
      <c r="B18">
        <v>29.851553941578</v>
      </c>
    </row>
    <row r="19" spans="1:2" x14ac:dyDescent="0.2">
      <c r="A19">
        <v>7</v>
      </c>
      <c r="B19">
        <v>40.187672276520303</v>
      </c>
    </row>
    <row r="20" spans="1:2" x14ac:dyDescent="0.2">
      <c r="A20">
        <v>8</v>
      </c>
      <c r="B20">
        <v>53.508766372617103</v>
      </c>
    </row>
    <row r="21" spans="1:2" x14ac:dyDescent="0.2">
      <c r="A21">
        <v>9</v>
      </c>
      <c r="B21">
        <v>60.344111166032597</v>
      </c>
    </row>
    <row r="22" spans="1:2" x14ac:dyDescent="0.2">
      <c r="A22">
        <v>10</v>
      </c>
      <c r="B22">
        <v>83.0640170848813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salted_data_small_1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Taszid Chowdhury</dc:creator>
  <cp:lastModifiedBy>Taszid Chowdhury</cp:lastModifiedBy>
  <dcterms:created xsi:type="dcterms:W3CDTF">2024-12-04T19:04:25Z</dcterms:created>
  <dcterms:modified xsi:type="dcterms:W3CDTF">2024-12-04T19:05:14Z</dcterms:modified>
</cp:coreProperties>
</file>