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szidc/Desktop/Project_2_Prob_ Stats/PSS1/SmallCSVfiles/"/>
    </mc:Choice>
  </mc:AlternateContent>
  <xr:revisionPtr revIDLastSave="0" documentId="13_ncr:1_{74561E2F-22D5-A749-9C22-1FA4E656960A}" xr6:coauthVersionLast="47" xr6:coauthVersionMax="47" xr10:uidLastSave="{00000000-0000-0000-0000-000000000000}"/>
  <bookViews>
    <workbookView xWindow="1100" yWindow="820" windowWidth="28040" windowHeight="17440" xr2:uid="{7DBB70F8-A678-D847-9289-42BC6D67D64A}"/>
  </bookViews>
  <sheets>
    <sheet name="smoothed_data_small_1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<sst xmlns="http://schemas.openxmlformats.org/spreadsheetml/2006/main" count="2" uniqueCount="2">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</sst>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 Data Small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937445319335086E-2"/>
          <c:y val="0.19483814523184603"/>
          <c:w val="0.90972922134733158"/>
          <c:h val="0.7212809857101195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smoothed_data_small_1!$A$2:$A$22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smoothed_data_small_1!$B$2:$B$22</c:f>
              <c:numCache>
                <c:formatCode>General</c:formatCode>
                <c:ptCount val="21"/>
                <c:pt idx="0">
                  <c:v>100.727867744246</c:v>
                </c:pt>
                <c:pt idx="1">
                  <c:v>92.708136261308098</c:v>
                </c:pt>
                <c:pt idx="2">
                  <c:v>84.100743858450201</c:v>
                </c:pt>
                <c:pt idx="3">
                  <c:v>66.843942292322197</c:v>
                </c:pt>
                <c:pt idx="4">
                  <c:v>52.762542858556003</c:v>
                </c:pt>
                <c:pt idx="5">
                  <c:v>40.264112806397499</c:v>
                </c:pt>
                <c:pt idx="6">
                  <c:v>28.945335575074001</c:v>
                </c:pt>
                <c:pt idx="7">
                  <c:v>19.0150108729427</c:v>
                </c:pt>
                <c:pt idx="8">
                  <c:v>12.2236950776286</c:v>
                </c:pt>
                <c:pt idx="9">
                  <c:v>6.6806491761295499</c:v>
                </c:pt>
                <c:pt idx="10">
                  <c:v>3.3400710738422998</c:v>
                </c:pt>
                <c:pt idx="11">
                  <c:v>2.11786659534781</c:v>
                </c:pt>
                <c:pt idx="12">
                  <c:v>4.5608463203344503</c:v>
                </c:pt>
                <c:pt idx="13">
                  <c:v>6.7648649847899396</c:v>
                </c:pt>
                <c:pt idx="14">
                  <c:v>12.8138647536392</c:v>
                </c:pt>
                <c:pt idx="15">
                  <c:v>20.258848849444298</c:v>
                </c:pt>
                <c:pt idx="16">
                  <c:v>29.771795471286701</c:v>
                </c:pt>
                <c:pt idx="17">
                  <c:v>39.393727832234198</c:v>
                </c:pt>
                <c:pt idx="18">
                  <c:v>53.391224168325799</c:v>
                </c:pt>
                <c:pt idx="19">
                  <c:v>59.276141725012799</c:v>
                </c:pt>
                <c:pt idx="20">
                  <c:v>65.638964874510293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6F-E54F-ADC3-CDB1C5930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127167"/>
        <c:axId val="1559128879"/>
      </c:scatterChart>
      <c:valAx>
        <c:axId val="15591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128879"/>
        <c:crosses val="autoZero"/>
        <c:crossBetween val="midCat"/>
      </c:valAx>
      <c:valAx>
        <c:axId val="155912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12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2</xdr:row>
      <xdr:rowOff>31750</xdr:rowOff>
    </xdr:from>
    <xdr:to>
      <xdr:col>9</xdr:col>
      <xdr:colOff>57150</xdr:colOff>
      <xdr:row>15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0220F2-3EDA-77FD-277A-64B50A635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4ADEC-7F53-8F47-B2A2-CA7B4DEEB7CD}">
  <dimension ref="A1:B22"/>
  <sheetViews>
    <sheetView tabSelected="1" workbookViewId="0">
      <selection activeCell="K19" sqref="K19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-10</v>
      </c>
      <c r="B2">
        <v>100.727867744246</v>
      </c>
    </row>
    <row r="3" spans="1:2" x14ac:dyDescent="0.2">
      <c r="A3">
        <v>-9</v>
      </c>
      <c r="B3">
        <v>92.708136261308098</v>
      </c>
    </row>
    <row r="4" spans="1:2" x14ac:dyDescent="0.2">
      <c r="A4">
        <v>-8</v>
      </c>
      <c r="B4">
        <v>84.100743858450201</v>
      </c>
    </row>
    <row r="5" spans="1:2" x14ac:dyDescent="0.2">
      <c r="A5">
        <v>-7</v>
      </c>
      <c r="B5">
        <v>66.843942292322197</v>
      </c>
    </row>
    <row r="6" spans="1:2" x14ac:dyDescent="0.2">
      <c r="A6">
        <v>-6</v>
      </c>
      <c r="B6">
        <v>52.762542858556003</v>
      </c>
    </row>
    <row r="7" spans="1:2" x14ac:dyDescent="0.2">
      <c r="A7">
        <v>-5</v>
      </c>
      <c r="B7">
        <v>40.264112806397499</v>
      </c>
    </row>
    <row r="8" spans="1:2" x14ac:dyDescent="0.2">
      <c r="A8">
        <v>-4</v>
      </c>
      <c r="B8">
        <v>28.945335575074001</v>
      </c>
    </row>
    <row r="9" spans="1:2" x14ac:dyDescent="0.2">
      <c r="A9">
        <v>-3</v>
      </c>
      <c r="B9">
        <v>19.0150108729427</v>
      </c>
    </row>
    <row r="10" spans="1:2" x14ac:dyDescent="0.2">
      <c r="A10">
        <v>-2</v>
      </c>
      <c r="B10">
        <v>12.2236950776286</v>
      </c>
    </row>
    <row r="11" spans="1:2" x14ac:dyDescent="0.2">
      <c r="A11">
        <v>-1</v>
      </c>
      <c r="B11">
        <v>6.6806491761295499</v>
      </c>
    </row>
    <row r="12" spans="1:2" x14ac:dyDescent="0.2">
      <c r="A12">
        <v>0</v>
      </c>
      <c r="B12">
        <v>3.3400710738422998</v>
      </c>
    </row>
    <row r="13" spans="1:2" x14ac:dyDescent="0.2">
      <c r="A13">
        <v>1</v>
      </c>
      <c r="B13">
        <v>2.11786659534781</v>
      </c>
    </row>
    <row r="14" spans="1:2" x14ac:dyDescent="0.2">
      <c r="A14">
        <v>2</v>
      </c>
      <c r="B14">
        <v>4.5608463203344503</v>
      </c>
    </row>
    <row r="15" spans="1:2" x14ac:dyDescent="0.2">
      <c r="A15">
        <v>3</v>
      </c>
      <c r="B15">
        <v>6.7648649847899396</v>
      </c>
    </row>
    <row r="16" spans="1:2" x14ac:dyDescent="0.2">
      <c r="A16">
        <v>4</v>
      </c>
      <c r="B16">
        <v>12.8138647536392</v>
      </c>
    </row>
    <row r="17" spans="1:2" x14ac:dyDescent="0.2">
      <c r="A17">
        <v>5</v>
      </c>
      <c r="B17">
        <v>20.258848849444298</v>
      </c>
    </row>
    <row r="18" spans="1:2" x14ac:dyDescent="0.2">
      <c r="A18">
        <v>6</v>
      </c>
      <c r="B18">
        <v>29.771795471286701</v>
      </c>
    </row>
    <row r="19" spans="1:2" x14ac:dyDescent="0.2">
      <c r="A19">
        <v>7</v>
      </c>
      <c r="B19">
        <v>39.393727832234198</v>
      </c>
    </row>
    <row r="20" spans="1:2" x14ac:dyDescent="0.2">
      <c r="A20">
        <v>8</v>
      </c>
      <c r="B20">
        <v>53.391224168325799</v>
      </c>
    </row>
    <row r="21" spans="1:2" x14ac:dyDescent="0.2">
      <c r="A21">
        <v>9</v>
      </c>
      <c r="B21">
        <v>59.276141725012799</v>
      </c>
    </row>
    <row r="22" spans="1:2" x14ac:dyDescent="0.2">
      <c r="A22">
        <v>10</v>
      </c>
      <c r="B22">
        <v>65.638964874510293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smoothed_data_small_1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Taszid Chowdhury</dc:creator>
  <cp:lastModifiedBy>Taszid Chowdhury</cp:lastModifiedBy>
  <dcterms:created xsi:type="dcterms:W3CDTF">2024-12-04T19:01:34Z</dcterms:created>
  <dcterms:modified xsi:type="dcterms:W3CDTF">2024-12-04T19:07:30Z</dcterms:modified>
</cp:coreProperties>
</file>