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zidc/Desktop/Project_2_Prob_ Stats/PSS1/SmallCSVfiles/"/>
    </mc:Choice>
  </mc:AlternateContent>
  <xr:revisionPtr revIDLastSave="0" documentId="13_ncr:1_{E4403CD5-0731-D543-BC51-69A484750FE3}" xr6:coauthVersionLast="47" xr6:coauthVersionMax="47" xr10:uidLastSave="{00000000-0000-0000-0000-000000000000}"/>
  <bookViews>
    <workbookView xWindow="1100" yWindow="820" windowWidth="28040" windowHeight="17440" xr2:uid="{7C264FBD-545B-3842-BF00-DF16CD0B79AD}"/>
  </bookViews>
  <sheets>
    <sheet name="smoothed_data_small_2" sheetId="1" r:id="rId1"/>
  </sheets>
  <definedNames>
    <definedName name="_xlchart.v1.0" hidden="1">smoothed_data_small_2!$A$2:$A$12</definedName>
    <definedName name="_xlchart.v1.1" hidden="1">smoothed_data_small_2!$B$2:$B$12</definedName>
    <definedName name="_xlchart.v2.2" hidden="1">smoothed_data_small_2!$A$2:$A$12</definedName>
    <definedName name="_xlchart.v2.3" hidden="1">smoothed_data_small_2!$B$2:$B$12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<sst xmlns="http://schemas.openxmlformats.org/spreadsheetml/2006/main" count="2" uniqueCount="2">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</sst>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Smooted Data small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smoothed_data_small_2!$A$2:$A$12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smoothed_data_small_2!$B$2:$B$12</c:f>
              <c:numCache>
                <c:formatCode>General</c:formatCode>
                <c:ptCount val="11"/>
                <c:pt idx="0">
                  <c:v>80.8667047124367</c:v>
                </c:pt>
                <c:pt idx="1">
                  <c:v>133.051527061559</c:v>
                </c:pt>
                <c:pt idx="2">
                  <c:v>209.88343745432999</c:v>
                </c:pt>
                <c:pt idx="3">
                  <c:v>299.76039798444401</c:v>
                </c:pt>
                <c:pt idx="4">
                  <c:v>464.38883454577899</c:v>
                </c:pt>
                <c:pt idx="5">
                  <c:v>680.16547286763205</c:v>
                </c:pt>
                <c:pt idx="6">
                  <c:v>945.27783347438299</c:v>
                </c:pt>
                <c:pt idx="7">
                  <c:v>1256.1373649571401</c:v>
                </c:pt>
                <c:pt idx="8">
                  <c:v>1408.52845637366</c:v>
                </c:pt>
                <c:pt idx="9">
                  <c:v>1571.42554976475</c:v>
                </c:pt>
                <c:pt idx="10">
                  <c:v>1754.5263969146599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F-DE44-BEA6-BCD74F794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36848"/>
        <c:axId val="618823904"/>
      </c:scatterChart>
      <c:valAx>
        <c:axId val="61883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23904"/>
        <c:crosses val="autoZero"/>
        <c:crossBetween val="midCat"/>
      </c:valAx>
      <c:valAx>
        <c:axId val="6188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3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184150</xdr:rowOff>
    </xdr:from>
    <xdr:to>
      <xdr:col>9</xdr:col>
      <xdr:colOff>95250</xdr:colOff>
      <xdr:row>14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36B69A-DD55-1D9B-BADE-2D4A47FB5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F2BF-168C-804A-BE3B-5F4F676E48A2}">
  <dimension ref="A1:B12"/>
  <sheetViews>
    <sheetView tabSelected="1" workbookViewId="0">
      <selection activeCell="L12" sqref="L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80.8667047124367</v>
      </c>
    </row>
    <row r="3" spans="1:2" x14ac:dyDescent="0.2">
      <c r="A3">
        <v>5</v>
      </c>
      <c r="B3">
        <v>133.051527061559</v>
      </c>
    </row>
    <row r="4" spans="1:2" x14ac:dyDescent="0.2">
      <c r="A4">
        <v>10</v>
      </c>
      <c r="B4">
        <v>209.88343745432999</v>
      </c>
    </row>
    <row r="5" spans="1:2" x14ac:dyDescent="0.2">
      <c r="A5">
        <v>15</v>
      </c>
      <c r="B5">
        <v>299.76039798444401</v>
      </c>
    </row>
    <row r="6" spans="1:2" x14ac:dyDescent="0.2">
      <c r="A6">
        <v>20</v>
      </c>
      <c r="B6">
        <v>464.38883454577899</v>
      </c>
    </row>
    <row r="7" spans="1:2" x14ac:dyDescent="0.2">
      <c r="A7">
        <v>25</v>
      </c>
      <c r="B7">
        <v>680.16547286763205</v>
      </c>
    </row>
    <row r="8" spans="1:2" x14ac:dyDescent="0.2">
      <c r="A8">
        <v>30</v>
      </c>
      <c r="B8">
        <v>945.27783347438299</v>
      </c>
    </row>
    <row r="9" spans="1:2" x14ac:dyDescent="0.2">
      <c r="A9">
        <v>35</v>
      </c>
      <c r="B9">
        <v>1256.1373649571401</v>
      </c>
    </row>
    <row r="10" spans="1:2" x14ac:dyDescent="0.2">
      <c r="A10">
        <v>40</v>
      </c>
      <c r="B10">
        <v>1408.52845637366</v>
      </c>
    </row>
    <row r="11" spans="1:2" x14ac:dyDescent="0.2">
      <c r="A11">
        <v>45</v>
      </c>
      <c r="B11">
        <v>1571.42554976475</v>
      </c>
    </row>
    <row r="12" spans="1:2" x14ac:dyDescent="0.2">
      <c r="A12">
        <v>50</v>
      </c>
      <c r="B12">
        <v>1754.5263969146599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smoothed_data_small_2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Taszid Chowdhury</dc:creator>
  <cp:lastModifiedBy>Taszid Chowdhury</cp:lastModifiedBy>
  <dcterms:created xsi:type="dcterms:W3CDTF">2024-12-04T18:59:42Z</dcterms:created>
  <dcterms:modified xsi:type="dcterms:W3CDTF">2024-12-04T19:10:20Z</dcterms:modified>
</cp:coreProperties>
</file>