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3EI1\"/>
    </mc:Choice>
  </mc:AlternateContent>
  <xr:revisionPtr revIDLastSave="0" documentId="13_ncr:1_{0EE7A97C-7798-4517-8A7C-716E7A6525AC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<sst xmlns="http://schemas.openxmlformats.org/spreadsheetml/2006/main" count="110" uniqueCount="110">
  <si>
    <t>CNE</t>
  </si>
  <si>
    <t>LastName</t>
  </si>
  <si>
    <t>FirstName</t>
  </si>
  <si>
    <t>Aurea</t>
  </si>
  <si>
    <t>Kleinber</t>
  </si>
  <si>
    <t>Ber</t>
  </si>
  <si>
    <t>Langtree</t>
  </si>
  <si>
    <t>Kelbee</t>
  </si>
  <si>
    <t>Hannant</t>
  </si>
  <si>
    <t>Harriette</t>
  </si>
  <si>
    <t>Petraitis</t>
  </si>
  <si>
    <t>Caroline</t>
  </si>
  <si>
    <t>Hutchcraft</t>
  </si>
  <si>
    <t>Doralynn</t>
  </si>
  <si>
    <t>Woolhouse</t>
  </si>
  <si>
    <t>Wheeler</t>
  </si>
  <si>
    <t>Catcheside</t>
  </si>
  <si>
    <t>Bebe</t>
  </si>
  <si>
    <t>Spurr</t>
  </si>
  <si>
    <t>Maribel</t>
  </si>
  <si>
    <t>Villalta</t>
  </si>
  <si>
    <t>Caesar</t>
  </si>
  <si>
    <t>Alsina</t>
  </si>
  <si>
    <t>Ninette</t>
  </si>
  <si>
    <t>Fussell</t>
  </si>
  <si>
    <t>Lorain</t>
  </si>
  <si>
    <t>Lockart</t>
  </si>
  <si>
    <t>Giffie</t>
  </si>
  <si>
    <t>Vardie</t>
  </si>
  <si>
    <t>Jon</t>
  </si>
  <si>
    <t>Lawleff</t>
  </si>
  <si>
    <t>Roarke</t>
  </si>
  <si>
    <t>Domerq</t>
  </si>
  <si>
    <t>Brianna</t>
  </si>
  <si>
    <t>Santhouse</t>
  </si>
  <si>
    <t>Juline</t>
  </si>
  <si>
    <t>Castiello</t>
  </si>
  <si>
    <t>Rufus</t>
  </si>
  <si>
    <t>Ashbee</t>
  </si>
  <si>
    <t>Konstanze</t>
  </si>
  <si>
    <t>Tattershall</t>
  </si>
  <si>
    <t>Frasier</t>
  </si>
  <si>
    <t>Pinnion</t>
  </si>
  <si>
    <t>Lorettalorna</t>
  </si>
  <si>
    <t>Garvey</t>
  </si>
  <si>
    <t>Olin</t>
  </si>
  <si>
    <t>Addison</t>
  </si>
  <si>
    <t>Kendall</t>
  </si>
  <si>
    <t>De Beneditti</t>
  </si>
  <si>
    <t>Kimberley</t>
  </si>
  <si>
    <t>Toolin</t>
  </si>
  <si>
    <t>Herve</t>
  </si>
  <si>
    <t>Larwell</t>
  </si>
  <si>
    <t>Elvina</t>
  </si>
  <si>
    <t>Gini</t>
  </si>
  <si>
    <t>Emili</t>
  </si>
  <si>
    <t>Girardetti</t>
  </si>
  <si>
    <t>Ginnifer</t>
  </si>
  <si>
    <t>Lochhead</t>
  </si>
  <si>
    <t>Zarla</t>
  </si>
  <si>
    <t>Sumpner</t>
  </si>
  <si>
    <t>Diahann</t>
  </si>
  <si>
    <t>Esposi</t>
  </si>
  <si>
    <t>Darill</t>
  </si>
  <si>
    <t>Hearnes</t>
  </si>
  <si>
    <t>Milton</t>
  </si>
  <si>
    <t>Bloxsom</t>
  </si>
  <si>
    <t>Nisse</t>
  </si>
  <si>
    <t>Darnbrook</t>
  </si>
  <si>
    <t>Constantia</t>
  </si>
  <si>
    <t>Tomczykowski</t>
  </si>
  <si>
    <t>Dolf</t>
  </si>
  <si>
    <t>Rau</t>
  </si>
  <si>
    <t>Lynnea</t>
  </si>
  <si>
    <t>Valentelli</t>
  </si>
  <si>
    <t>Townsend</t>
  </si>
  <si>
    <t>Maultby</t>
  </si>
  <si>
    <t>Addy</t>
  </si>
  <si>
    <t>Shearmur</t>
  </si>
  <si>
    <t>Benton</t>
  </si>
  <si>
    <t>Cast</t>
  </si>
  <si>
    <t>Wolfy</t>
  </si>
  <si>
    <t>Vittel</t>
  </si>
  <si>
    <t>Abraham</t>
  </si>
  <si>
    <t>Matuszynski</t>
  </si>
  <si>
    <t>Tynan</t>
  </si>
  <si>
    <t>Ratcliffe</t>
  </si>
  <si>
    <t>Basile</t>
  </si>
  <si>
    <t>Luppitt</t>
  </si>
  <si>
    <t>Mae</t>
  </si>
  <si>
    <t>Rashleigh</t>
  </si>
  <si>
    <t>Malia</t>
  </si>
  <si>
    <t>Barca</t>
  </si>
  <si>
    <t>Brunhilda</t>
  </si>
  <si>
    <t>Salvadore</t>
  </si>
  <si>
    <t>Muire</t>
  </si>
  <si>
    <t>Roelofs</t>
  </si>
  <si>
    <t>MOY</t>
  </si>
  <si>
    <t>Note_G3EI111</t>
  </si>
  <si>
    <t>Note_G3EI112</t>
  </si>
  <si>
    <t>Note_G3EI113</t>
  </si>
  <si>
    <t>Note_G3EI114</t>
  </si>
  <si>
    <t>Note_G3EI115</t>
  </si>
  <si>
    <t>Note_G3EI116</t>
  </si>
  <si>
    <t>Note_G3EI121</t>
  </si>
  <si>
    <t>Note_G3EI122</t>
  </si>
  <si>
    <t>Note_G3EI123</t>
  </si>
  <si>
    <t>Note_G3EI124</t>
  </si>
  <si>
    <t>Note_G3EI125</t>
  </si>
  <si>
    <t>Note_G3EI126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</si>
</sst>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workbookViewId="0">
      <selection activeCell="I20" sqref="I20"/>
    </sheetView>
  </sheetViews>
  <sheetFormatPr baseColWidth="10" defaultColWidth="9" defaultRowHeight="14.25" x14ac:dyDescent="0.2"/>
  <cols>
    <col min="1" max="1" width="4.75" bestFit="1" customWidth="1"/>
    <col min="2" max="2" width="10.5" bestFit="1" customWidth="1"/>
    <col min="3" max="3" width="13" bestFit="1" customWidth="1"/>
    <col min="4" max="15" width="12.625" bestFit="1" customWidth="1"/>
    <col min="16" max="16" width="4.8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97</v>
      </c>
    </row>
    <row r="2" spans="1:16" x14ac:dyDescent="0.2">
      <c r="A2">
        <v>1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</v>
      </c>
    </row>
    <row r="3" spans="1:16" x14ac:dyDescent="0.2">
      <c r="A3">
        <v>2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8" si="0">AVERAGE(D3:O3)</f>
        <v>12</v>
      </c>
    </row>
    <row r="4" spans="1:16" x14ac:dyDescent="0.2">
      <c r="A4">
        <v>3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</v>
      </c>
    </row>
    <row r="5" spans="1:16" x14ac:dyDescent="0.2">
      <c r="A5">
        <v>4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</v>
      </c>
    </row>
    <row r="6" spans="1:16" x14ac:dyDescent="0.2">
      <c r="A6">
        <v>5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</v>
      </c>
    </row>
    <row r="7" spans="1:16" x14ac:dyDescent="0.2">
      <c r="A7">
        <v>6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</v>
      </c>
    </row>
    <row r="8" spans="1:16" x14ac:dyDescent="0.2">
      <c r="A8">
        <v>7</v>
      </c>
      <c r="B8" t="s">
        <v>15</v>
      </c>
      <c r="C8" t="s">
        <v>16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</v>
      </c>
    </row>
    <row r="9" spans="1:16" x14ac:dyDescent="0.2">
      <c r="A9">
        <v>8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</v>
      </c>
    </row>
    <row r="10" spans="1:16" x14ac:dyDescent="0.2">
      <c r="A10">
        <v>9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</v>
      </c>
    </row>
    <row r="11" spans="1:16" x14ac:dyDescent="0.2">
      <c r="A11">
        <v>10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</v>
      </c>
    </row>
    <row r="12" spans="1:16" x14ac:dyDescent="0.2">
      <c r="A12">
        <v>11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</v>
      </c>
    </row>
    <row r="13" spans="1:16" x14ac:dyDescent="0.2">
      <c r="A13">
        <v>12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</v>
      </c>
    </row>
    <row r="14" spans="1:16" x14ac:dyDescent="0.2">
      <c r="A14">
        <v>13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</v>
      </c>
    </row>
    <row r="15" spans="1:16" x14ac:dyDescent="0.2">
      <c r="A15">
        <v>14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</v>
      </c>
    </row>
    <row r="16" spans="1:16" x14ac:dyDescent="0.2">
      <c r="A16">
        <v>15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</v>
      </c>
    </row>
    <row r="17" spans="1:16" x14ac:dyDescent="0.2">
      <c r="A17">
        <v>16</v>
      </c>
      <c r="B17" t="s">
        <v>33</v>
      </c>
      <c r="C17" t="s">
        <v>34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</v>
      </c>
    </row>
    <row r="18" spans="1:16" x14ac:dyDescent="0.2">
      <c r="A18">
        <v>17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</v>
      </c>
    </row>
    <row r="19" spans="1:16" x14ac:dyDescent="0.2">
      <c r="A19">
        <v>18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</v>
      </c>
    </row>
    <row r="20" spans="1:16" x14ac:dyDescent="0.2">
      <c r="A20">
        <v>19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</v>
      </c>
    </row>
    <row r="21" spans="1:16" x14ac:dyDescent="0.2">
      <c r="A21">
        <v>20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</v>
      </c>
    </row>
    <row r="22" spans="1:16" x14ac:dyDescent="0.2">
      <c r="A22">
        <v>21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</v>
      </c>
    </row>
    <row r="23" spans="1:16" x14ac:dyDescent="0.2">
      <c r="A23">
        <v>22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</v>
      </c>
    </row>
    <row r="24" spans="1:16" x14ac:dyDescent="0.2">
      <c r="A24">
        <v>23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</v>
      </c>
    </row>
    <row r="25" spans="1:16" x14ac:dyDescent="0.2">
      <c r="A25">
        <v>24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</v>
      </c>
    </row>
    <row r="26" spans="1:16" x14ac:dyDescent="0.2">
      <c r="A26">
        <v>25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</v>
      </c>
    </row>
    <row r="27" spans="1:16" x14ac:dyDescent="0.2">
      <c r="A27">
        <v>26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</v>
      </c>
    </row>
    <row r="28" spans="1:16" x14ac:dyDescent="0.2">
      <c r="A28">
        <v>27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</v>
      </c>
    </row>
    <row r="29" spans="1:16" x14ac:dyDescent="0.2">
      <c r="A29">
        <v>28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</v>
      </c>
    </row>
    <row r="30" spans="1:16" x14ac:dyDescent="0.2">
      <c r="A30">
        <v>29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</v>
      </c>
    </row>
    <row r="31" spans="1:16" x14ac:dyDescent="0.2">
      <c r="A31">
        <v>30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</v>
      </c>
    </row>
    <row r="32" spans="1:16" x14ac:dyDescent="0.2">
      <c r="A32">
        <v>31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</v>
      </c>
    </row>
    <row r="33" spans="1:16" x14ac:dyDescent="0.2">
      <c r="A33">
        <v>32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</v>
      </c>
    </row>
    <row r="34" spans="1:16" x14ac:dyDescent="0.2">
      <c r="A34">
        <v>33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</v>
      </c>
    </row>
    <row r="35" spans="1:16" x14ac:dyDescent="0.2">
      <c r="A35">
        <v>34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</v>
      </c>
    </row>
    <row r="36" spans="1:16" x14ac:dyDescent="0.2">
      <c r="A36">
        <v>35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</v>
      </c>
    </row>
    <row r="37" spans="1:16" x14ac:dyDescent="0.2">
      <c r="A37">
        <v>36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</v>
      </c>
    </row>
    <row r="38" spans="1:16" x14ac:dyDescent="0.2">
      <c r="A38">
        <v>37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</v>
      </c>
    </row>
    <row r="39" spans="1:16" x14ac:dyDescent="0.2">
      <c r="A39">
        <v>38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</v>
      </c>
    </row>
    <row r="40" spans="1:16" x14ac:dyDescent="0.2">
      <c r="A40">
        <v>39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</v>
      </c>
    </row>
    <row r="41" spans="1:16" x14ac:dyDescent="0.2">
      <c r="A41">
        <v>40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</v>
      </c>
    </row>
    <row r="42" spans="1:16" x14ac:dyDescent="0.2">
      <c r="A42">
        <v>41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</v>
      </c>
    </row>
    <row r="43" spans="1:16" x14ac:dyDescent="0.2">
      <c r="A43">
        <v>42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</v>
      </c>
    </row>
    <row r="44" spans="1:16" x14ac:dyDescent="0.2">
      <c r="A44">
        <v>43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</v>
      </c>
    </row>
    <row r="45" spans="1:16" x14ac:dyDescent="0.2">
      <c r="A45">
        <v>44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</v>
      </c>
    </row>
    <row r="46" spans="1:16" x14ac:dyDescent="0.2">
      <c r="A46">
        <v>45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</v>
      </c>
    </row>
    <row r="47" spans="1:16" x14ac:dyDescent="0.2">
      <c r="A47">
        <v>46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</v>
      </c>
    </row>
    <row r="48" spans="1:16" x14ac:dyDescent="0.2">
      <c r="A48">
        <v>47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2021-01-30T10:43:56Z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2021-01-28T16:22:59Z</dcterms:created>
  <cp:revision>0</cp:revision>
</cp:coreProperties>
</file>