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INF1\"/>
    </mc:Choice>
  </mc:AlternateContent>
  <xr:revisionPtr revIDLastSave="0" documentId="13_ncr:1_{76522E44-8B3B-4179-8716-59586A27A575}" xr6:coauthVersionLast="46" xr6:coauthVersionMax="46" xr10:uidLastSave="{00000000-0000-0000-0000-000000000000}"/>
  <bookViews>
    <workbookView xWindow="1950" yWindow="1950" windowWidth="15375" windowHeight="832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<sst xmlns="http://schemas.openxmlformats.org/spreadsheetml/2006/main" count="110" uniqueCount="110">
  <si>
    <t>CNE</t>
  </si>
  <si>
    <t>LastName</t>
  </si>
  <si>
    <t>FirstName</t>
  </si>
  <si>
    <t>Estella</t>
  </si>
  <si>
    <t>Blastock</t>
  </si>
  <si>
    <t>Corette</t>
  </si>
  <si>
    <t>Van Halen</t>
  </si>
  <si>
    <t>Noel</t>
  </si>
  <si>
    <t>Reinhart</t>
  </si>
  <si>
    <t>Zorana</t>
  </si>
  <si>
    <t>Castellucci</t>
  </si>
  <si>
    <t>Dalston</t>
  </si>
  <si>
    <t>Koppen</t>
  </si>
  <si>
    <t>Irving</t>
  </si>
  <si>
    <t>Kelsall</t>
  </si>
  <si>
    <t>Iago</t>
  </si>
  <si>
    <t>Piddick</t>
  </si>
  <si>
    <t>Terrie</t>
  </si>
  <si>
    <t>Abbotson</t>
  </si>
  <si>
    <t>Jeralee</t>
  </si>
  <si>
    <t>Escot</t>
  </si>
  <si>
    <t>Abdel</t>
  </si>
  <si>
    <t>Fradgley</t>
  </si>
  <si>
    <t>Mycah</t>
  </si>
  <si>
    <t>Hyslop</t>
  </si>
  <si>
    <t>Dian</t>
  </si>
  <si>
    <t>Ameer-Beg</t>
  </si>
  <si>
    <t>Danell</t>
  </si>
  <si>
    <t>Gentric</t>
  </si>
  <si>
    <t>Worden</t>
  </si>
  <si>
    <t>Cheeseman</t>
  </si>
  <si>
    <t>Raimondo</t>
  </si>
  <si>
    <t>Kryska</t>
  </si>
  <si>
    <t>Mimi</t>
  </si>
  <si>
    <t>Kivelhan</t>
  </si>
  <si>
    <t>Melonie</t>
  </si>
  <si>
    <t>Beaten</t>
  </si>
  <si>
    <t>Rica</t>
  </si>
  <si>
    <t>Dicty</t>
  </si>
  <si>
    <t>Nessa</t>
  </si>
  <si>
    <t>Sheilds</t>
  </si>
  <si>
    <t>Lenette</t>
  </si>
  <si>
    <t>Cool</t>
  </si>
  <si>
    <t>Michele</t>
  </si>
  <si>
    <t>Robertelli</t>
  </si>
  <si>
    <t>Elle</t>
  </si>
  <si>
    <t>Lanchbury</t>
  </si>
  <si>
    <t>Gabriela</t>
  </si>
  <si>
    <t>Sclanders</t>
  </si>
  <si>
    <t>Miguel</t>
  </si>
  <si>
    <t>Finlow</t>
  </si>
  <si>
    <t>Diego</t>
  </si>
  <si>
    <t>Tweedie</t>
  </si>
  <si>
    <t>Ana</t>
  </si>
  <si>
    <t>Wasielewicz</t>
  </si>
  <si>
    <t>Donny</t>
  </si>
  <si>
    <t>Rodders</t>
  </si>
  <si>
    <t>Evelin</t>
  </si>
  <si>
    <t>Ruste</t>
  </si>
  <si>
    <t>Ashla</t>
  </si>
  <si>
    <t>Dearell</t>
  </si>
  <si>
    <t>Paxon</t>
  </si>
  <si>
    <t>Winley</t>
  </si>
  <si>
    <t>Merrile</t>
  </si>
  <si>
    <t>Stoate</t>
  </si>
  <si>
    <t>Deloria</t>
  </si>
  <si>
    <t>Mayall</t>
  </si>
  <si>
    <t>Lucretia</t>
  </si>
  <si>
    <t>Lawrenceson</t>
  </si>
  <si>
    <t>Enriqueta</t>
  </si>
  <si>
    <t>Ludy</t>
  </si>
  <si>
    <t>Goran</t>
  </si>
  <si>
    <t>Gypson</t>
  </si>
  <si>
    <t>Erl</t>
  </si>
  <si>
    <t>Rewcastle</t>
  </si>
  <si>
    <t>Dorian</t>
  </si>
  <si>
    <t>Tibbetts</t>
  </si>
  <si>
    <t>Orelee</t>
  </si>
  <si>
    <t>Isted</t>
  </si>
  <si>
    <t>Barbara-anne</t>
  </si>
  <si>
    <t>Plummer</t>
  </si>
  <si>
    <t>Kris</t>
  </si>
  <si>
    <t>Brecknell</t>
  </si>
  <si>
    <t>Viva</t>
  </si>
  <si>
    <t>Quantick</t>
  </si>
  <si>
    <t>Nance</t>
  </si>
  <si>
    <t>Giovanni</t>
  </si>
  <si>
    <t>Hartwell</t>
  </si>
  <si>
    <t>Jendrach</t>
  </si>
  <si>
    <t>Berti</t>
  </si>
  <si>
    <t>Sinnett</t>
  </si>
  <si>
    <t>Cyndie</t>
  </si>
  <si>
    <t>Cosford</t>
  </si>
  <si>
    <t>Samson</t>
  </si>
  <si>
    <t>Goucher</t>
  </si>
  <si>
    <t>Coleman</t>
  </si>
  <si>
    <t>Beardshall</t>
  </si>
  <si>
    <t>Note_GINF11</t>
  </si>
  <si>
    <t>Note_GINF12</t>
  </si>
  <si>
    <t>Note_GINF13</t>
  </si>
  <si>
    <t>Note_GINF14</t>
  </si>
  <si>
    <t>Note_GINF15</t>
  </si>
  <si>
    <t>Note_GINF16</t>
  </si>
  <si>
    <t>Note_GINF21</t>
  </si>
  <si>
    <t>Note_GINF22</t>
  </si>
  <si>
    <t>Note_GINF23</t>
  </si>
  <si>
    <t>Note_GINF24</t>
  </si>
  <si>
    <t>Note_GINF25</t>
  </si>
  <si>
    <t>Note_GINF26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</si>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</sst>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topLeftCell="A46" workbookViewId="0">
      <selection activeCell="G51" sqref="G51"/>
    </sheetView>
  </sheetViews>
  <sheetFormatPr baseColWidth="10" defaultColWidth="9" defaultRowHeight="14.25" x14ac:dyDescent="0.2"/>
  <cols>
    <col min="1" max="1" width="6.375" bestFit="1" customWidth="1"/>
    <col min="2" max="2" width="9.75" bestFit="1" customWidth="1"/>
    <col min="3" max="3" width="10.75" bestFit="1" customWidth="1"/>
    <col min="4" max="4" width="12" customWidth="1"/>
    <col min="5" max="5" width="13.875" customWidth="1"/>
    <col min="6" max="6" width="15.5" customWidth="1"/>
    <col min="7" max="7" width="12.375" customWidth="1"/>
    <col min="8" max="8" width="11.875" customWidth="1"/>
    <col min="9" max="9" width="11.625" customWidth="1"/>
    <col min="10" max="10" width="14.125" customWidth="1"/>
    <col min="11" max="11" width="12.875" customWidth="1"/>
    <col min="12" max="12" width="11.75" customWidth="1"/>
    <col min="13" max="13" width="13" customWidth="1"/>
    <col min="14" max="14" width="12.25" customWidth="1"/>
    <col min="15" max="15" width="11.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 x14ac:dyDescent="0.2">
      <c r="A2">
        <v>283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</v>
      </c>
    </row>
    <row r="3" spans="1:16" x14ac:dyDescent="0.2">
      <c r="A3">
        <v>284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8" si="0">AVERAGE(D3:O3)</f>
        <v>12</v>
      </c>
    </row>
    <row r="4" spans="1:16" x14ac:dyDescent="0.2">
      <c r="A4">
        <v>285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</v>
      </c>
    </row>
    <row r="5" spans="1:16" x14ac:dyDescent="0.2">
      <c r="A5">
        <v>286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</v>
      </c>
    </row>
    <row r="6" spans="1:16" x14ac:dyDescent="0.2">
      <c r="A6">
        <v>287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</v>
      </c>
    </row>
    <row r="7" spans="1:16" x14ac:dyDescent="0.2">
      <c r="A7">
        <v>288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</v>
      </c>
    </row>
    <row r="8" spans="1:16" x14ac:dyDescent="0.2">
      <c r="A8">
        <v>289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</v>
      </c>
    </row>
    <row r="9" spans="1:16" x14ac:dyDescent="0.2">
      <c r="A9">
        <v>290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</v>
      </c>
    </row>
    <row r="10" spans="1:16" x14ac:dyDescent="0.2">
      <c r="A10">
        <v>291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</v>
      </c>
    </row>
    <row r="11" spans="1:16" x14ac:dyDescent="0.2">
      <c r="A11">
        <v>292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</v>
      </c>
    </row>
    <row r="12" spans="1:16" x14ac:dyDescent="0.2">
      <c r="A12">
        <v>293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</v>
      </c>
    </row>
    <row r="13" spans="1:16" x14ac:dyDescent="0.2">
      <c r="A13">
        <v>294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</v>
      </c>
    </row>
    <row r="14" spans="1:16" x14ac:dyDescent="0.2">
      <c r="A14">
        <v>295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</v>
      </c>
    </row>
    <row r="15" spans="1:16" x14ac:dyDescent="0.2">
      <c r="A15">
        <v>296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</v>
      </c>
    </row>
    <row r="16" spans="1:16" x14ac:dyDescent="0.2">
      <c r="A16">
        <v>297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</v>
      </c>
    </row>
    <row r="17" spans="1:16" x14ac:dyDescent="0.2">
      <c r="A17">
        <v>298</v>
      </c>
      <c r="B17" t="s">
        <v>33</v>
      </c>
      <c r="C17" t="s">
        <v>34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</v>
      </c>
    </row>
    <row r="18" spans="1:16" x14ac:dyDescent="0.2">
      <c r="A18">
        <v>299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</v>
      </c>
    </row>
    <row r="19" spans="1:16" x14ac:dyDescent="0.2">
      <c r="A19">
        <v>300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</v>
      </c>
    </row>
    <row r="20" spans="1:16" x14ac:dyDescent="0.2">
      <c r="A20">
        <v>301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</v>
      </c>
    </row>
    <row r="21" spans="1:16" x14ac:dyDescent="0.2">
      <c r="A21">
        <v>302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</v>
      </c>
    </row>
    <row r="22" spans="1:16" x14ac:dyDescent="0.2">
      <c r="A22">
        <v>303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</v>
      </c>
    </row>
    <row r="23" spans="1:16" x14ac:dyDescent="0.2">
      <c r="A23">
        <v>304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</v>
      </c>
    </row>
    <row r="24" spans="1:16" x14ac:dyDescent="0.2">
      <c r="A24">
        <v>305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</v>
      </c>
    </row>
    <row r="25" spans="1:16" x14ac:dyDescent="0.2">
      <c r="A25">
        <v>306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</v>
      </c>
    </row>
    <row r="26" spans="1:16" x14ac:dyDescent="0.2">
      <c r="A26">
        <v>307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</v>
      </c>
    </row>
    <row r="27" spans="1:16" x14ac:dyDescent="0.2">
      <c r="A27">
        <v>308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</v>
      </c>
    </row>
    <row r="28" spans="1:16" x14ac:dyDescent="0.2">
      <c r="A28">
        <v>309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</v>
      </c>
    </row>
    <row r="29" spans="1:16" x14ac:dyDescent="0.2">
      <c r="A29">
        <v>310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</v>
      </c>
    </row>
    <row r="30" spans="1:16" x14ac:dyDescent="0.2">
      <c r="A30">
        <v>311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</v>
      </c>
    </row>
    <row r="31" spans="1:16" x14ac:dyDescent="0.2">
      <c r="A31">
        <v>312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</v>
      </c>
    </row>
    <row r="32" spans="1:16" x14ac:dyDescent="0.2">
      <c r="A32">
        <v>313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</v>
      </c>
    </row>
    <row r="33" spans="1:16" x14ac:dyDescent="0.2">
      <c r="A33">
        <v>314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</v>
      </c>
    </row>
    <row r="34" spans="1:16" x14ac:dyDescent="0.2">
      <c r="A34">
        <v>315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</v>
      </c>
    </row>
    <row r="35" spans="1:16" x14ac:dyDescent="0.2">
      <c r="A35">
        <v>316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</v>
      </c>
    </row>
    <row r="36" spans="1:16" x14ac:dyDescent="0.2">
      <c r="A36">
        <v>317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</v>
      </c>
    </row>
    <row r="37" spans="1:16" x14ac:dyDescent="0.2">
      <c r="A37">
        <v>318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</v>
      </c>
    </row>
    <row r="38" spans="1:16" x14ac:dyDescent="0.2">
      <c r="A38">
        <v>319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</v>
      </c>
    </row>
    <row r="39" spans="1:16" x14ac:dyDescent="0.2">
      <c r="A39">
        <v>320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</v>
      </c>
    </row>
    <row r="40" spans="1:16" x14ac:dyDescent="0.2">
      <c r="A40">
        <v>321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</v>
      </c>
    </row>
    <row r="41" spans="1:16" x14ac:dyDescent="0.2">
      <c r="A41">
        <v>322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</v>
      </c>
    </row>
    <row r="42" spans="1:16" x14ac:dyDescent="0.2">
      <c r="A42">
        <v>323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</v>
      </c>
    </row>
    <row r="43" spans="1:16" x14ac:dyDescent="0.2">
      <c r="A43">
        <v>324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</v>
      </c>
    </row>
    <row r="44" spans="1:16" x14ac:dyDescent="0.2">
      <c r="A44">
        <v>325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</v>
      </c>
    </row>
    <row r="45" spans="1:16" x14ac:dyDescent="0.2">
      <c r="A45">
        <v>326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</v>
      </c>
    </row>
    <row r="46" spans="1:16" x14ac:dyDescent="0.2">
      <c r="A46">
        <v>327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</v>
      </c>
    </row>
    <row r="47" spans="1:16" x14ac:dyDescent="0.2">
      <c r="A47">
        <v>328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</v>
      </c>
    </row>
    <row r="48" spans="1:16" x14ac:dyDescent="0.2">
      <c r="A48">
        <v>329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2021-01-30T09:47:59Z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2021-01-28T16:44:21Z</dcterms:created>
  <cp:revision>0</cp:revision>
</cp:coreProperties>
</file>