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SEA1\"/>
    </mc:Choice>
  </mc:AlternateContent>
  <xr:revisionPtr revIDLastSave="0" documentId="13_ncr:1_{0D8EE916-A9FD-4EE0-8378-16D8BEC7E3BF}" xr6:coauthVersionLast="46" xr6:coauthVersionMax="46" xr10:uidLastSave="{00000000-0000-0000-0000-000000000000}"/>
  <bookViews>
    <workbookView xWindow="2640" yWindow="2640" windowWidth="15375" windowHeight="8115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<sst xmlns="http://schemas.openxmlformats.org/spreadsheetml/2006/main" count="110" uniqueCount="110">
  <si>
    <t>CNE</t>
  </si>
  <si>
    <t>LastName</t>
  </si>
  <si>
    <t>FirstName</t>
  </si>
  <si>
    <t>Hobart</t>
  </si>
  <si>
    <t>Clipson</t>
  </si>
  <si>
    <t>Corrie</t>
  </si>
  <si>
    <t>Moakler</t>
  </si>
  <si>
    <t>Janaya</t>
  </si>
  <si>
    <t>Kuhndel</t>
  </si>
  <si>
    <t>Deeanne</t>
  </si>
  <si>
    <t>Pala</t>
  </si>
  <si>
    <t>Sherman</t>
  </si>
  <si>
    <t>Huonic</t>
  </si>
  <si>
    <t>Idell</t>
  </si>
  <si>
    <t>Stratton</t>
  </si>
  <si>
    <t>Barth</t>
  </si>
  <si>
    <t>Hamblington</t>
  </si>
  <si>
    <t>Bambie</t>
  </si>
  <si>
    <t>Pawnsford</t>
  </si>
  <si>
    <t>Saleem</t>
  </si>
  <si>
    <t>Le Provost</t>
  </si>
  <si>
    <t>Woodie</t>
  </si>
  <si>
    <t>Wrout</t>
  </si>
  <si>
    <t>Maddie</t>
  </si>
  <si>
    <t>Heckner</t>
  </si>
  <si>
    <t>Roi</t>
  </si>
  <si>
    <t>Borborough</t>
  </si>
  <si>
    <t>Coriss</t>
  </si>
  <si>
    <t>Tapner</t>
  </si>
  <si>
    <t>Cull</t>
  </si>
  <si>
    <t>Witherbed</t>
  </si>
  <si>
    <t>Josie</t>
  </si>
  <si>
    <t>Redley</t>
  </si>
  <si>
    <t>Hyacinthe</t>
  </si>
  <si>
    <t>Harsum</t>
  </si>
  <si>
    <t>Krysta</t>
  </si>
  <si>
    <t>Baptiste</t>
  </si>
  <si>
    <t>Blondelle</t>
  </si>
  <si>
    <t>Castellone</t>
  </si>
  <si>
    <t>Jay</t>
  </si>
  <si>
    <t>Kenvin</t>
  </si>
  <si>
    <t>Dieter</t>
  </si>
  <si>
    <t>Croote</t>
  </si>
  <si>
    <t>Evvie</t>
  </si>
  <si>
    <t>Mallison</t>
  </si>
  <si>
    <t>Jerrilee</t>
  </si>
  <si>
    <t>Yallop</t>
  </si>
  <si>
    <t>Julissa</t>
  </si>
  <si>
    <t>Upshall</t>
  </si>
  <si>
    <t>Tony</t>
  </si>
  <si>
    <t>Giamuzzo</t>
  </si>
  <si>
    <t>Rik</t>
  </si>
  <si>
    <t>Tremelling</t>
  </si>
  <si>
    <t>Arlie</t>
  </si>
  <si>
    <t>Boller</t>
  </si>
  <si>
    <t>Monroe</t>
  </si>
  <si>
    <t>Tooley</t>
  </si>
  <si>
    <t>Tiena</t>
  </si>
  <si>
    <t>Wardrope</t>
  </si>
  <si>
    <t>Ester</t>
  </si>
  <si>
    <t>McAusland</t>
  </si>
  <si>
    <t>Molli</t>
  </si>
  <si>
    <t>Fawks</t>
  </si>
  <si>
    <t>Chiquia</t>
  </si>
  <si>
    <t>Bouzek</t>
  </si>
  <si>
    <t>Charmain</t>
  </si>
  <si>
    <t>Mea</t>
  </si>
  <si>
    <t>Gerard</t>
  </si>
  <si>
    <t>Cadamy</t>
  </si>
  <si>
    <t>Terrill</t>
  </si>
  <si>
    <t>Gouldbourn</t>
  </si>
  <si>
    <t>Rodina</t>
  </si>
  <si>
    <t>Heisman</t>
  </si>
  <si>
    <t>Georas</t>
  </si>
  <si>
    <t>Blackmuir</t>
  </si>
  <si>
    <t>Nerti</t>
  </si>
  <si>
    <t>Tollady</t>
  </si>
  <si>
    <t>Cassie</t>
  </si>
  <si>
    <t>Pulham</t>
  </si>
  <si>
    <t>Thelma</t>
  </si>
  <si>
    <t>Saffle</t>
  </si>
  <si>
    <t>Shaina</t>
  </si>
  <si>
    <t>Petry</t>
  </si>
  <si>
    <t>Brantley</t>
  </si>
  <si>
    <t>Shufflebotham</t>
  </si>
  <si>
    <t>Randolf</t>
  </si>
  <si>
    <t>Packham</t>
  </si>
  <si>
    <t>Dominik</t>
  </si>
  <si>
    <t>Boyd</t>
  </si>
  <si>
    <t>Ulrike</t>
  </si>
  <si>
    <t>Fearon</t>
  </si>
  <si>
    <t>Dilan</t>
  </si>
  <si>
    <t>Galway</t>
  </si>
  <si>
    <t>King</t>
  </si>
  <si>
    <t>Yushankin</t>
  </si>
  <si>
    <t>Johann</t>
  </si>
  <si>
    <t>Brydon</t>
  </si>
  <si>
    <t>Note_GSEA11</t>
  </si>
  <si>
    <t>Note_GSEA12</t>
  </si>
  <si>
    <t>Note_GSEA13</t>
  </si>
  <si>
    <t>Note_GSEA14</t>
  </si>
  <si>
    <t>Note_GSEA15</t>
  </si>
  <si>
    <t>Note_GSEA16</t>
  </si>
  <si>
    <t>Note_GSEA21</t>
  </si>
  <si>
    <t>Note_GSEA22</t>
  </si>
  <si>
    <t>Note_GSEA23</t>
  </si>
  <si>
    <t>Note_GSEA24</t>
  </si>
  <si>
    <t>Note_GSEA25</t>
  </si>
  <si>
    <t>Note_GSEA26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</si>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</sst>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topLeftCell="I38" workbookViewId="0">
      <selection activeCell="Q48" sqref="Q48"/>
    </sheetView>
  </sheetViews>
  <sheetFormatPr baseColWidth="10" defaultColWidth="9" defaultRowHeight="14.25" x14ac:dyDescent="0.2"/>
  <cols>
    <col min="1" max="1" width="6.375" bestFit="1" customWidth="1"/>
    <col min="2" max="2" width="9.75" bestFit="1" customWidth="1"/>
    <col min="3" max="3" width="11.875" bestFit="1" customWidth="1"/>
    <col min="4" max="4" width="14.125" bestFit="1" customWidth="1"/>
    <col min="5" max="5" width="16.25" bestFit="1" customWidth="1"/>
    <col min="6" max="6" width="15.125" customWidth="1"/>
    <col min="7" max="7" width="12.875" customWidth="1"/>
    <col min="8" max="9" width="12.25" customWidth="1"/>
    <col min="10" max="10" width="12.875" customWidth="1"/>
    <col min="11" max="11" width="15.375" customWidth="1"/>
    <col min="12" max="12" width="13.125" customWidth="1"/>
    <col min="13" max="13" width="12.625" customWidth="1"/>
    <col min="14" max="14" width="13.5" customWidth="1"/>
    <col min="15" max="15" width="13.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 x14ac:dyDescent="0.2">
      <c r="A2">
        <v>425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</v>
      </c>
    </row>
    <row r="3" spans="1:16" x14ac:dyDescent="0.2">
      <c r="A3">
        <v>426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8" si="0">AVERAGE(D3:O3)</f>
        <v>12</v>
      </c>
    </row>
    <row r="4" spans="1:16" x14ac:dyDescent="0.2">
      <c r="A4">
        <v>427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</v>
      </c>
    </row>
    <row r="5" spans="1:16" x14ac:dyDescent="0.2">
      <c r="A5">
        <v>428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</v>
      </c>
    </row>
    <row r="6" spans="1:16" x14ac:dyDescent="0.2">
      <c r="A6">
        <v>429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</v>
      </c>
    </row>
    <row r="7" spans="1:16" x14ac:dyDescent="0.2">
      <c r="A7">
        <v>430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</v>
      </c>
    </row>
    <row r="8" spans="1:16" x14ac:dyDescent="0.2">
      <c r="A8">
        <v>431</v>
      </c>
      <c r="B8" t="s">
        <v>15</v>
      </c>
      <c r="C8" t="s">
        <v>16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</v>
      </c>
    </row>
    <row r="9" spans="1:16" x14ac:dyDescent="0.2">
      <c r="A9">
        <v>432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</v>
      </c>
    </row>
    <row r="10" spans="1:16" x14ac:dyDescent="0.2">
      <c r="A10">
        <v>433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</v>
      </c>
    </row>
    <row r="11" spans="1:16" x14ac:dyDescent="0.2">
      <c r="A11">
        <v>434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</v>
      </c>
    </row>
    <row r="12" spans="1:16" x14ac:dyDescent="0.2">
      <c r="A12">
        <v>435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</v>
      </c>
    </row>
    <row r="13" spans="1:16" x14ac:dyDescent="0.2">
      <c r="A13">
        <v>436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</v>
      </c>
    </row>
    <row r="14" spans="1:16" x14ac:dyDescent="0.2">
      <c r="A14">
        <v>437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</v>
      </c>
    </row>
    <row r="15" spans="1:16" x14ac:dyDescent="0.2">
      <c r="A15">
        <v>438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</v>
      </c>
    </row>
    <row r="16" spans="1:16" x14ac:dyDescent="0.2">
      <c r="A16">
        <v>439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</v>
      </c>
    </row>
    <row r="17" spans="1:16" x14ac:dyDescent="0.2">
      <c r="A17">
        <v>440</v>
      </c>
      <c r="B17" t="s">
        <v>33</v>
      </c>
      <c r="C17" t="s">
        <v>34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</v>
      </c>
    </row>
    <row r="18" spans="1:16" x14ac:dyDescent="0.2">
      <c r="A18">
        <v>441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</v>
      </c>
    </row>
    <row r="19" spans="1:16" x14ac:dyDescent="0.2">
      <c r="A19">
        <v>442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</v>
      </c>
    </row>
    <row r="20" spans="1:16" x14ac:dyDescent="0.2">
      <c r="A20">
        <v>443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</v>
      </c>
    </row>
    <row r="21" spans="1:16" x14ac:dyDescent="0.2">
      <c r="A21">
        <v>444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</v>
      </c>
    </row>
    <row r="22" spans="1:16" x14ac:dyDescent="0.2">
      <c r="A22">
        <v>445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</v>
      </c>
    </row>
    <row r="23" spans="1:16" x14ac:dyDescent="0.2">
      <c r="A23">
        <v>446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</v>
      </c>
    </row>
    <row r="24" spans="1:16" x14ac:dyDescent="0.2">
      <c r="A24">
        <v>447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</v>
      </c>
    </row>
    <row r="25" spans="1:16" x14ac:dyDescent="0.2">
      <c r="A25">
        <v>448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</v>
      </c>
    </row>
    <row r="26" spans="1:16" x14ac:dyDescent="0.2">
      <c r="A26">
        <v>449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</v>
      </c>
    </row>
    <row r="27" spans="1:16" x14ac:dyDescent="0.2">
      <c r="A27">
        <v>450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</v>
      </c>
    </row>
    <row r="28" spans="1:16" x14ac:dyDescent="0.2">
      <c r="A28">
        <v>451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</v>
      </c>
    </row>
    <row r="29" spans="1:16" x14ac:dyDescent="0.2">
      <c r="A29">
        <v>452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</v>
      </c>
    </row>
    <row r="30" spans="1:16" x14ac:dyDescent="0.2">
      <c r="A30">
        <v>453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</v>
      </c>
    </row>
    <row r="31" spans="1:16" x14ac:dyDescent="0.2">
      <c r="A31">
        <v>454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</v>
      </c>
    </row>
    <row r="32" spans="1:16" x14ac:dyDescent="0.2">
      <c r="A32">
        <v>455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</v>
      </c>
    </row>
    <row r="33" spans="1:16" x14ac:dyDescent="0.2">
      <c r="A33">
        <v>456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</v>
      </c>
    </row>
    <row r="34" spans="1:16" x14ac:dyDescent="0.2">
      <c r="A34">
        <v>457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</v>
      </c>
    </row>
    <row r="35" spans="1:16" x14ac:dyDescent="0.2">
      <c r="A35">
        <v>458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</v>
      </c>
    </row>
    <row r="36" spans="1:16" x14ac:dyDescent="0.2">
      <c r="A36">
        <v>459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</v>
      </c>
    </row>
    <row r="37" spans="1:16" x14ac:dyDescent="0.2">
      <c r="A37">
        <v>460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</v>
      </c>
    </row>
    <row r="38" spans="1:16" x14ac:dyDescent="0.2">
      <c r="A38">
        <v>461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</v>
      </c>
    </row>
    <row r="39" spans="1:16" x14ac:dyDescent="0.2">
      <c r="A39">
        <v>462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</v>
      </c>
    </row>
    <row r="40" spans="1:16" x14ac:dyDescent="0.2">
      <c r="A40">
        <v>463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</v>
      </c>
    </row>
    <row r="41" spans="1:16" x14ac:dyDescent="0.2">
      <c r="A41">
        <v>464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</v>
      </c>
    </row>
    <row r="42" spans="1:16" x14ac:dyDescent="0.2">
      <c r="A42">
        <v>465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</v>
      </c>
    </row>
    <row r="43" spans="1:16" x14ac:dyDescent="0.2">
      <c r="A43">
        <v>466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</v>
      </c>
    </row>
    <row r="44" spans="1:16" x14ac:dyDescent="0.2">
      <c r="A44">
        <v>467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</v>
      </c>
    </row>
    <row r="45" spans="1:16" x14ac:dyDescent="0.2">
      <c r="A45">
        <v>468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</v>
      </c>
    </row>
    <row r="46" spans="1:16" x14ac:dyDescent="0.2">
      <c r="A46">
        <v>469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</v>
      </c>
    </row>
    <row r="47" spans="1:16" x14ac:dyDescent="0.2">
      <c r="A47">
        <v>470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</v>
      </c>
    </row>
    <row r="48" spans="1:16" x14ac:dyDescent="0.2">
      <c r="A48">
        <v>471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2021-01-30T10:03:41Z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2021-01-28T16:44:29Z</dcterms:created>
  <cp:revision>0</cp:revision>
</cp:coreProperties>
</file>