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STR1\"/>
    </mc:Choice>
  </mc:AlternateContent>
  <xr:revisionPtr revIDLastSave="0" documentId="13_ncr:1_{4AF22516-1919-4A8F-B879-E9A11DECC5E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<sst xmlns="http://schemas.openxmlformats.org/spreadsheetml/2006/main" count="110" uniqueCount="109">
  <si>
    <t>CNE</t>
  </si>
  <si>
    <t>LastName</t>
  </si>
  <si>
    <t>FirstName</t>
  </si>
  <si>
    <t>Kizzee</t>
  </si>
  <si>
    <t>Matonin</t>
  </si>
  <si>
    <t>Gerianne</t>
  </si>
  <si>
    <t>Proudler</t>
  </si>
  <si>
    <t>Gwen</t>
  </si>
  <si>
    <t>Summerlee</t>
  </si>
  <si>
    <t>Mollee</t>
  </si>
  <si>
    <t>Fiddler</t>
  </si>
  <si>
    <t>Bastian</t>
  </si>
  <si>
    <t>Keats</t>
  </si>
  <si>
    <t>Desiri</t>
  </si>
  <si>
    <t>Wilbore</t>
  </si>
  <si>
    <t>Hyacinthie</t>
  </si>
  <si>
    <t>Brister</t>
  </si>
  <si>
    <t>Husein</t>
  </si>
  <si>
    <t>Ayer</t>
  </si>
  <si>
    <t>Marcello</t>
  </si>
  <si>
    <t>Leggis</t>
  </si>
  <si>
    <t>Hubert</t>
  </si>
  <si>
    <t>Dietsche</t>
  </si>
  <si>
    <t>Hortensia</t>
  </si>
  <si>
    <t>Frain</t>
  </si>
  <si>
    <t>Carine</t>
  </si>
  <si>
    <t>Greenless</t>
  </si>
  <si>
    <t>Andie</t>
  </si>
  <si>
    <t>Funnell</t>
  </si>
  <si>
    <t>Georgianne</t>
  </si>
  <si>
    <t>Ludlam</t>
  </si>
  <si>
    <t>Raynor</t>
  </si>
  <si>
    <t>Germon</t>
  </si>
  <si>
    <t>Valera</t>
  </si>
  <si>
    <t>Wilcocke</t>
  </si>
  <si>
    <t>Raddie</t>
  </si>
  <si>
    <t>Dopson</t>
  </si>
  <si>
    <t>Perceval</t>
  </si>
  <si>
    <t>Trevaskus</t>
  </si>
  <si>
    <t>Mace</t>
  </si>
  <si>
    <t>McQuilliam</t>
  </si>
  <si>
    <t>Joannes</t>
  </si>
  <si>
    <t>Dagon</t>
  </si>
  <si>
    <t>Josefina</t>
  </si>
  <si>
    <t>Faughey</t>
  </si>
  <si>
    <t>Enrique</t>
  </si>
  <si>
    <t>Brelsford</t>
  </si>
  <si>
    <t>Fifi</t>
  </si>
  <si>
    <t>Provis</t>
  </si>
  <si>
    <t>Donica</t>
  </si>
  <si>
    <t>Macey</t>
  </si>
  <si>
    <t>Drew</t>
  </si>
  <si>
    <t>Sirmon</t>
  </si>
  <si>
    <t>Lind</t>
  </si>
  <si>
    <t>Antosik</t>
  </si>
  <si>
    <t>Robbin</t>
  </si>
  <si>
    <t>Smewin</t>
  </si>
  <si>
    <t>Meta</t>
  </si>
  <si>
    <t>Spedding</t>
  </si>
  <si>
    <t>Jorgensen</t>
  </si>
  <si>
    <t>Gonzales</t>
  </si>
  <si>
    <t>Deschelle</t>
  </si>
  <si>
    <t>Lucie</t>
  </si>
  <si>
    <t>O'Dempsey</t>
  </si>
  <si>
    <t>Della</t>
  </si>
  <si>
    <t>Fassbender</t>
  </si>
  <si>
    <t>Jacquenette</t>
  </si>
  <si>
    <t>McClarence</t>
  </si>
  <si>
    <t>Ase</t>
  </si>
  <si>
    <t>Murrie</t>
  </si>
  <si>
    <t>Muire</t>
  </si>
  <si>
    <t>Kynsey</t>
  </si>
  <si>
    <t>Tommie</t>
  </si>
  <si>
    <t>Nizard</t>
  </si>
  <si>
    <t>Frants</t>
  </si>
  <si>
    <t>Lacrouts</t>
  </si>
  <si>
    <t>Farly</t>
  </si>
  <si>
    <t>Uzelli</t>
  </si>
  <si>
    <t>Rasia</t>
  </si>
  <si>
    <t>Mattityahou</t>
  </si>
  <si>
    <t>Johann</t>
  </si>
  <si>
    <t>Gert</t>
  </si>
  <si>
    <t>Thatch</t>
  </si>
  <si>
    <t>Bremeyer</t>
  </si>
  <si>
    <t>Porty</t>
  </si>
  <si>
    <t>Jurick</t>
  </si>
  <si>
    <t>Sayre</t>
  </si>
  <si>
    <t>Smyth</t>
  </si>
  <si>
    <t>Kaye</t>
  </si>
  <si>
    <t>Enbury</t>
  </si>
  <si>
    <t>Patrizius</t>
  </si>
  <si>
    <t>Dredge</t>
  </si>
  <si>
    <t>Fee</t>
  </si>
  <si>
    <t>Knappett</t>
  </si>
  <si>
    <t>Huntington</t>
  </si>
  <si>
    <t>Birchett</t>
  </si>
  <si>
    <t>MOY</t>
  </si>
  <si>
    <t>Note_GSTR11</t>
  </si>
  <si>
    <t>Note_GSTR12</t>
  </si>
  <si>
    <t>Note_GSTR13</t>
  </si>
  <si>
    <t>Note_GSTR14</t>
  </si>
  <si>
    <t>Note_GSTR15</t>
  </si>
  <si>
    <t>Note_GSTR16</t>
  </si>
  <si>
    <t>Note_GSTR23</t>
  </si>
  <si>
    <t>Note_GSTR24</t>
  </si>
  <si>
    <t>Note_GSTR25</t>
  </si>
  <si>
    <t>Note_GSTR26</t>
  </si>
  <si>
    <t>Note_GSTR21</t>
  </si>
  <si>
    <t>Note_GSTR22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</si>
</sst>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topLeftCell="F1" workbookViewId="0">
      <selection activeCell="N9" sqref="N9"/>
    </sheetView>
  </sheetViews>
  <sheetFormatPr baseColWidth="10" defaultColWidth="9" defaultRowHeight="14.25" x14ac:dyDescent="0.2"/>
  <cols>
    <col min="1" max="1" width="6.375" bestFit="1" customWidth="1"/>
    <col min="2" max="2" width="10.75" bestFit="1" customWidth="1"/>
    <col min="3" max="3" width="16.25" bestFit="1" customWidth="1"/>
    <col min="4" max="4" width="15.875" customWidth="1"/>
    <col min="5" max="5" width="18.5" customWidth="1"/>
    <col min="6" max="6" width="16" customWidth="1"/>
    <col min="7" max="7" width="14.25" customWidth="1"/>
    <col min="8" max="8" width="16.875" customWidth="1"/>
    <col min="9" max="9" width="14.875" customWidth="1"/>
    <col min="10" max="10" width="13.625" customWidth="1"/>
    <col min="11" max="11" width="15.125" customWidth="1"/>
    <col min="12" max="13" width="15.625" customWidth="1"/>
    <col min="14" max="14" width="15.125" customWidth="1"/>
    <col min="15" max="15" width="15.25" customWidth="1"/>
    <col min="16" max="16" width="4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107</v>
      </c>
      <c r="K1" t="s">
        <v>108</v>
      </c>
      <c r="L1" t="s">
        <v>103</v>
      </c>
      <c r="M1" t="s">
        <v>104</v>
      </c>
      <c r="N1" t="s">
        <v>105</v>
      </c>
      <c r="O1" t="s">
        <v>106</v>
      </c>
      <c r="P1" t="s">
        <v>96</v>
      </c>
    </row>
    <row r="2" spans="1:16" x14ac:dyDescent="0.2">
      <c r="A2">
        <v>566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</v>
      </c>
    </row>
    <row r="3" spans="1:16" x14ac:dyDescent="0.2">
      <c r="A3">
        <v>567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8" si="0">AVERAGE(D3:O3)</f>
        <v>12</v>
      </c>
    </row>
    <row r="4" spans="1:16" x14ac:dyDescent="0.2">
      <c r="A4">
        <v>568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</v>
      </c>
    </row>
    <row r="5" spans="1:16" x14ac:dyDescent="0.2">
      <c r="A5">
        <v>569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</v>
      </c>
    </row>
    <row r="6" spans="1:16" x14ac:dyDescent="0.2">
      <c r="A6">
        <v>570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</v>
      </c>
    </row>
    <row r="7" spans="1:16" x14ac:dyDescent="0.2">
      <c r="A7">
        <v>571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</v>
      </c>
    </row>
    <row r="8" spans="1:16" x14ac:dyDescent="0.2">
      <c r="A8">
        <v>572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</v>
      </c>
    </row>
    <row r="9" spans="1:16" x14ac:dyDescent="0.2">
      <c r="A9">
        <v>573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</v>
      </c>
    </row>
    <row r="10" spans="1:16" x14ac:dyDescent="0.2">
      <c r="A10">
        <v>574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</v>
      </c>
    </row>
    <row r="11" spans="1:16" x14ac:dyDescent="0.2">
      <c r="A11">
        <v>575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</v>
      </c>
    </row>
    <row r="12" spans="1:16" x14ac:dyDescent="0.2">
      <c r="A12">
        <v>576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</v>
      </c>
    </row>
    <row r="13" spans="1:16" x14ac:dyDescent="0.2">
      <c r="A13">
        <v>577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</v>
      </c>
    </row>
    <row r="14" spans="1:16" x14ac:dyDescent="0.2">
      <c r="A14">
        <v>578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</v>
      </c>
    </row>
    <row r="15" spans="1:16" x14ac:dyDescent="0.2">
      <c r="A15">
        <v>579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</v>
      </c>
    </row>
    <row r="16" spans="1:16" x14ac:dyDescent="0.2">
      <c r="A16">
        <v>580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</v>
      </c>
    </row>
    <row r="17" spans="1:16" x14ac:dyDescent="0.2">
      <c r="A17">
        <v>581</v>
      </c>
      <c r="B17" t="s">
        <v>33</v>
      </c>
      <c r="C17" t="s">
        <v>34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</v>
      </c>
    </row>
    <row r="18" spans="1:16" x14ac:dyDescent="0.2">
      <c r="A18">
        <v>582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</v>
      </c>
    </row>
    <row r="19" spans="1:16" x14ac:dyDescent="0.2">
      <c r="A19">
        <v>583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</v>
      </c>
    </row>
    <row r="20" spans="1:16" x14ac:dyDescent="0.2">
      <c r="A20">
        <v>584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</v>
      </c>
    </row>
    <row r="21" spans="1:16" x14ac:dyDescent="0.2">
      <c r="A21">
        <v>585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</v>
      </c>
    </row>
    <row r="22" spans="1:16" x14ac:dyDescent="0.2">
      <c r="A22">
        <v>586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</v>
      </c>
    </row>
    <row r="23" spans="1:16" x14ac:dyDescent="0.2">
      <c r="A23">
        <v>587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</v>
      </c>
    </row>
    <row r="24" spans="1:16" x14ac:dyDescent="0.2">
      <c r="A24">
        <v>588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</v>
      </c>
    </row>
    <row r="25" spans="1:16" x14ac:dyDescent="0.2">
      <c r="A25">
        <v>589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</v>
      </c>
    </row>
    <row r="26" spans="1:16" x14ac:dyDescent="0.2">
      <c r="A26">
        <v>590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</v>
      </c>
    </row>
    <row r="27" spans="1:16" x14ac:dyDescent="0.2">
      <c r="A27">
        <v>591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</v>
      </c>
    </row>
    <row r="28" spans="1:16" x14ac:dyDescent="0.2">
      <c r="A28">
        <v>592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</v>
      </c>
    </row>
    <row r="29" spans="1:16" x14ac:dyDescent="0.2">
      <c r="A29">
        <v>593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</v>
      </c>
    </row>
    <row r="30" spans="1:16" x14ac:dyDescent="0.2">
      <c r="A30">
        <v>594</v>
      </c>
      <c r="B30" t="s">
        <v>49</v>
      </c>
      <c r="C30" t="s">
        <v>59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</v>
      </c>
    </row>
    <row r="31" spans="1:16" x14ac:dyDescent="0.2">
      <c r="A31">
        <v>595</v>
      </c>
      <c r="B31" t="s">
        <v>60</v>
      </c>
      <c r="C31" t="s">
        <v>61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</v>
      </c>
    </row>
    <row r="32" spans="1:16" x14ac:dyDescent="0.2">
      <c r="A32">
        <v>596</v>
      </c>
      <c r="B32" t="s">
        <v>62</v>
      </c>
      <c r="C32" t="s">
        <v>63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</v>
      </c>
    </row>
    <row r="33" spans="1:16" x14ac:dyDescent="0.2">
      <c r="A33">
        <v>597</v>
      </c>
      <c r="B33" t="s">
        <v>64</v>
      </c>
      <c r="C33" t="s">
        <v>65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</v>
      </c>
    </row>
    <row r="34" spans="1:16" x14ac:dyDescent="0.2">
      <c r="A34">
        <v>598</v>
      </c>
      <c r="B34" t="s">
        <v>66</v>
      </c>
      <c r="C34" t="s">
        <v>67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</v>
      </c>
    </row>
    <row r="35" spans="1:16" x14ac:dyDescent="0.2">
      <c r="A35">
        <v>599</v>
      </c>
      <c r="B35" t="s">
        <v>68</v>
      </c>
      <c r="C35" t="s">
        <v>69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</v>
      </c>
    </row>
    <row r="36" spans="1:16" x14ac:dyDescent="0.2">
      <c r="A36">
        <v>600</v>
      </c>
      <c r="B36" t="s">
        <v>70</v>
      </c>
      <c r="C36" t="s">
        <v>71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</v>
      </c>
    </row>
    <row r="37" spans="1:16" x14ac:dyDescent="0.2">
      <c r="A37">
        <v>601</v>
      </c>
      <c r="B37" t="s">
        <v>72</v>
      </c>
      <c r="C37" t="s">
        <v>73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</v>
      </c>
    </row>
    <row r="38" spans="1:16" x14ac:dyDescent="0.2">
      <c r="A38">
        <v>602</v>
      </c>
      <c r="B38" t="s">
        <v>74</v>
      </c>
      <c r="C38" t="s">
        <v>75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</v>
      </c>
    </row>
    <row r="39" spans="1:16" x14ac:dyDescent="0.2">
      <c r="A39">
        <v>603</v>
      </c>
      <c r="B39" t="s">
        <v>76</v>
      </c>
      <c r="C39" t="s">
        <v>77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</v>
      </c>
    </row>
    <row r="40" spans="1:16" x14ac:dyDescent="0.2">
      <c r="A40">
        <v>604</v>
      </c>
      <c r="B40" t="s">
        <v>78</v>
      </c>
      <c r="C40" t="s">
        <v>79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</v>
      </c>
    </row>
    <row r="41" spans="1:16" x14ac:dyDescent="0.2">
      <c r="A41">
        <v>605</v>
      </c>
      <c r="B41" t="s">
        <v>80</v>
      </c>
      <c r="C41" t="s">
        <v>81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</v>
      </c>
    </row>
    <row r="42" spans="1:16" x14ac:dyDescent="0.2">
      <c r="A42">
        <v>606</v>
      </c>
      <c r="B42" t="s">
        <v>82</v>
      </c>
      <c r="C42" t="s">
        <v>83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</v>
      </c>
    </row>
    <row r="43" spans="1:16" x14ac:dyDescent="0.2">
      <c r="A43">
        <v>607</v>
      </c>
      <c r="B43" t="s">
        <v>84</v>
      </c>
      <c r="C43" t="s">
        <v>85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</v>
      </c>
    </row>
    <row r="44" spans="1:16" x14ac:dyDescent="0.2">
      <c r="A44">
        <v>608</v>
      </c>
      <c r="B44" t="s">
        <v>86</v>
      </c>
      <c r="C44" t="s">
        <v>87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</v>
      </c>
    </row>
    <row r="45" spans="1:16" x14ac:dyDescent="0.2">
      <c r="A45">
        <v>609</v>
      </c>
      <c r="B45" t="s">
        <v>88</v>
      </c>
      <c r="C45" t="s">
        <v>89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</v>
      </c>
    </row>
    <row r="46" spans="1:16" x14ac:dyDescent="0.2">
      <c r="A46">
        <v>610</v>
      </c>
      <c r="B46" t="s">
        <v>90</v>
      </c>
      <c r="C46" t="s">
        <v>91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</v>
      </c>
    </row>
    <row r="47" spans="1:16" x14ac:dyDescent="0.2">
      <c r="A47">
        <v>611</v>
      </c>
      <c r="B47" t="s">
        <v>92</v>
      </c>
      <c r="C47" t="s">
        <v>93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</v>
      </c>
    </row>
    <row r="48" spans="1:16" x14ac:dyDescent="0.2">
      <c r="A48">
        <v>612</v>
      </c>
      <c r="B48" t="s">
        <v>94</v>
      </c>
      <c r="C48" t="s">
        <v>95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2021-01-30T10:39:46Z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2021-01-28T16:44:46Z</dcterms:created>
  <cp:revision>0</cp:revision>
</cp:coreProperties>
</file>