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1b0a7817148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eas" sheetId="1" r:id="Raafccc7914dd43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11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7d4007624840b9" /><Relationship Type="http://schemas.openxmlformats.org/officeDocument/2006/relationships/theme" Target="/xl/theme/theme1.xml" Id="R4584793e34f64916" /><Relationship Type="http://schemas.openxmlformats.org/officeDocument/2006/relationships/sharedStrings" Target="/xl/sharedStrings.xml" Id="R00cb69947e8a4e64" /><Relationship Type="http://schemas.openxmlformats.org/officeDocument/2006/relationships/worksheet" Target="/xl/worksheets/sheet1.xml" Id="Raafccc7914dd43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8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5" t="str">
        <x:v>Tarea</x:v>
      </x:c>
      <x:c r="B1" s="5" t="str">
        <x:v>Detalle</x:v>
      </x:c>
      <x:c r="C1" s="5" t="str">
        <x:v>Fecha</x:v>
      </x:c>
      <x:c r="D1" s="5" t="str">
        <x:v>Prioridad</x:v>
      </x:c>
      <x:c r="E1" s="5" t="str">
        <x:v>Estado</x:v>
      </x:c>
      <x:c r="F1" s="5" t="str">
        <x:v>Categoría</x:v>
      </x:c>
    </x:row>
    <x:row r="2">
      <x:c r="A2" s="10" t="str">
        <x:v>Preparar reunión estratégica</x:v>
      </x:c>
      <x:c r="B2" s="10" t="str">
        <x:v>Revisar antecedentes y definir decisiones clave</x:v>
      </x:c>
      <x:c r="C2" s="10" t="str">
        <x:v>2026-08-05</x:v>
      </x:c>
      <x:c r="D2" s="10" t="str">
        <x:v>Alta</x:v>
      </x:c>
      <x:c r="E2" s="10" t="str">
        <x:v>Pendiente</x:v>
      </x:c>
      <x:c r="F2" s="10" t="str">
        <x:v>Trabajo</x:v>
      </x:c>
    </x:row>
    <x:row r="3">
      <x:c r="A3" s="10" t="str">
        <x:v>Revisar licitación</x:v>
      </x:c>
      <x:c r="B3" s="10" t="str">
        <x:v>Completar antecedentes faltantes</x:v>
      </x:c>
      <x:c r="C3" s="10" t="str">
        <x:v>2026-08-06</x:v>
      </x:c>
      <x:c r="D3" s="10" t="str">
        <x:v>Crítica</x:v>
      </x:c>
      <x:c r="E3" s="10" t="str">
        <x:v>En progreso</x:v>
      </x:c>
      <x:c r="F3" s="10" t="str">
        <x:v>Trabajo</x:v>
      </x:c>
    </x:row>
    <x:row r="4">
      <x:c r="A4" s="10" t="str">
        <x:v>Entrenar 5 km</x:v>
      </x:c>
      <x:c r="B4" s="10" t="str">
        <x:v>Preparación para carrera 10K</x:v>
      </x:c>
      <x:c r="C4" s="10" t="str">
        <x:v>2026-08-07</x:v>
      </x:c>
      <x:c r="D4" s="10" t="str">
        <x:v>Media</x:v>
      </x:c>
      <x:c r="E4" s="10" t="str">
        <x:v>Pendiente</x:v>
      </x:c>
      <x:c r="F4" s="10" t="str">
        <x:v>Salud</x:v>
      </x:c>
    </x:row>
    <x:row r="5">
      <x:c r="A5" s="10"/>
      <x:c r="B5" s="10"/>
      <x:c r="C5" s="10"/>
      <x:c r="D5" s="10"/>
      <x:c r="E5" s="10"/>
      <x:c r="F5" s="10"/>
    </x:row>
    <x:row r="6">
      <x:c r="A6" s="10"/>
      <x:c r="B6" s="10"/>
      <x:c r="C6" s="10"/>
      <x:c r="D6" s="10"/>
      <x:c r="E6" s="10"/>
      <x:c r="F6" s="10"/>
    </x:row>
    <x:row r="7">
      <x:c r="A7" s="10"/>
      <x:c r="B7" s="10"/>
      <x:c r="C7" s="10"/>
      <x:c r="D7" s="10"/>
      <x:c r="E7" s="10"/>
      <x:c r="F7" s="10"/>
    </x:row>
    <x:row r="8">
      <x:c r="A8" s="10"/>
      <x:c r="B8" s="10"/>
      <x:c r="C8" s="10"/>
      <x:c r="D8" s="10"/>
      <x:c r="E8" s="10"/>
      <x:c r="F8" s="10"/>
    </x:row>
    <x:row r="9">
      <x:c r="A9" s="10"/>
      <x:c r="B9" s="10"/>
      <x:c r="C9" s="10"/>
      <x:c r="D9" s="10"/>
      <x:c r="E9" s="10"/>
      <x:c r="F9" s="10"/>
    </x:row>
    <x:row r="10">
      <x:c r="A10" s="10"/>
      <x:c r="B10" s="10"/>
      <x:c r="C10" s="10"/>
      <x:c r="D10" s="10"/>
      <x:c r="E10" s="10"/>
      <x:c r="F10" s="10"/>
    </x:row>
    <x:row r="11">
      <x:c r="A11" s="10"/>
      <x:c r="B11" s="10"/>
      <x:c r="C11" s="10"/>
      <x:c r="D11" s="10"/>
      <x:c r="E11" s="10"/>
      <x:c r="F11" s="10"/>
    </x:row>
    <x:row r="12">
      <x:c r="A12" s="10"/>
      <x:c r="B12" s="10"/>
      <x:c r="C12" s="10"/>
      <x:c r="D12" s="10"/>
      <x:c r="E12" s="10"/>
      <x:c r="F12" s="10"/>
    </x:row>
    <x:row r="13">
      <x:c r="A13" s="10"/>
      <x:c r="B13" s="10"/>
      <x:c r="C13" s="10"/>
      <x:c r="D13" s="10"/>
      <x:c r="E13" s="10"/>
      <x:c r="F13" s="10"/>
    </x:row>
    <x:row r="14">
      <x:c r="A14" s="10"/>
      <x:c r="B14" s="10"/>
      <x:c r="C14" s="10"/>
      <x:c r="D14" s="10"/>
      <x:c r="E14" s="10"/>
      <x:c r="F14" s="10"/>
    </x:row>
    <x:row r="15">
      <x:c r="A15" s="10"/>
      <x:c r="B15" s="10"/>
      <x:c r="C15" s="10"/>
      <x:c r="D15" s="10"/>
      <x:c r="E15" s="10"/>
      <x:c r="F15" s="10"/>
    </x:row>
    <x:row r="16">
      <x:c r="A16" s="10"/>
      <x:c r="B16" s="10"/>
      <x:c r="C16" s="10"/>
      <x:c r="D16" s="10"/>
      <x:c r="E16" s="10"/>
      <x:c r="F16" s="10"/>
    </x:row>
    <x:row r="17">
      <x:c r="A17" s="10"/>
      <x:c r="B17" s="10"/>
      <x:c r="C17" s="10"/>
      <x:c r="D17" s="10"/>
      <x:c r="E17" s="10"/>
      <x:c r="F17" s="10"/>
    </x:row>
    <x:row r="18">
      <x:c r="A18" s="10"/>
      <x:c r="B18" s="10"/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10"/>
      <x:c r="B20" s="10"/>
      <x:c r="C20" s="10"/>
      <x:c r="D20" s="10"/>
      <x:c r="E20" s="10"/>
      <x:c r="F20" s="10"/>
    </x:row>
  </x:sheetData>
  <x:dataValidations count="3">
    <x:dataValidation type="list" sqref="D2:D100">
      <x:formula1>"Crítica,Alta,Media,Baja"</x:formula1>
    </x:dataValidation>
    <x:dataValidation type="list" sqref="E2:E100">
      <x:formula1>"Pendiente,En progreso,Completada"</x:formula1>
    </x:dataValidation>
    <x:dataValidation type="list" sqref="F2:F100">
      <x:formula1>"Trabajo,Salud,Familia,Finanzas,Personal"</x:formula1>
    </x:dataValidation>
  </x:dataValidations>
  <x:pageMargins left="0.7" right="0.7" top="0.75" bottom="0.75" header="0.3" footer="0.3"/>
</x:worksheet>
</file>