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idek\OneDrive\ドキュメント\GitHub\Tankyu\"/>
    </mc:Choice>
  </mc:AlternateContent>
  <xr:revisionPtr revIDLastSave="0" documentId="13_ncr:1_{AC7B93BA-09DB-45E1-8171-F2391B0BF24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37" i="1" l="1"/>
  <c r="G38" i="1"/>
  <c r="G39" i="1"/>
  <c r="G40" i="1"/>
  <c r="G41" i="1"/>
  <c r="G36" i="1"/>
  <c r="F37" i="1"/>
  <c r="F38" i="1"/>
  <c r="F39" i="1"/>
  <c r="F40" i="1"/>
  <c r="F41" i="1"/>
  <c r="F36" i="1"/>
  <c r="E37" i="1"/>
  <c r="E38" i="1"/>
  <c r="E39" i="1"/>
  <c r="E40" i="1"/>
  <c r="E41" i="1"/>
  <c r="E36" i="1"/>
  <c r="D37" i="1"/>
  <c r="D38" i="1"/>
  <c r="D39" i="1"/>
  <c r="D40" i="1"/>
  <c r="D41" i="1"/>
  <c r="D36" i="1"/>
</calcChain>
</file>

<file path=xl/sharedStrings.xml><?xml version="1.0" encoding="utf-8"?>
<sst xmlns="http://schemas.openxmlformats.org/spreadsheetml/2006/main" count="4" uniqueCount="4">
  <si>
    <t>ランダム</t>
    <phoneticPr fontId="1"/>
  </si>
  <si>
    <t>0禁止ランダム</t>
    <rPh sb="1" eb="3">
      <t>キンシ</t>
    </rPh>
    <phoneticPr fontId="1"/>
  </si>
  <si>
    <t>Toba</t>
    <phoneticPr fontId="1"/>
  </si>
  <si>
    <t>0優先Toba</t>
    <rPh sb="1" eb="3">
      <t>ユウセン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</si>
</sst>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C41"/>
  <sheetViews>
    <sheetView tabSelected="1" topLeftCell="A16" workbookViewId="0">
      <selection activeCell="B33" sqref="B33"/>
    </sheetView>
  </sheetViews>
  <sheetFormatPr defaultRowHeight="18.75"/>
  <cols>
    <col min="3" max="3" width="12" customWidth="1"/>
  </cols>
  <sheetData>
    <row r="2" spans="4:29">
      <c r="D2">
        <v>0.984375</v>
      </c>
      <c r="E2">
        <v>0.984375</v>
      </c>
      <c r="F2">
        <v>0.984375</v>
      </c>
      <c r="G2">
        <v>0.99609375</v>
      </c>
      <c r="H2">
        <v>0.9921875</v>
      </c>
      <c r="I2">
        <v>0.99609375</v>
      </c>
      <c r="J2">
        <v>0.984375</v>
      </c>
      <c r="K2">
        <v>0.9921875</v>
      </c>
      <c r="L2">
        <v>0.9921875</v>
      </c>
      <c r="M2">
        <v>0.99609375</v>
      </c>
      <c r="N2">
        <v>1</v>
      </c>
      <c r="O2">
        <v>0.9921875</v>
      </c>
      <c r="P2">
        <v>0.9921875</v>
      </c>
      <c r="Q2">
        <v>0.984375</v>
      </c>
      <c r="R2">
        <v>1</v>
      </c>
      <c r="S2">
        <v>0.98828125</v>
      </c>
      <c r="T2">
        <v>0.99609375</v>
      </c>
      <c r="U2">
        <v>0.98828125</v>
      </c>
      <c r="V2">
        <v>0.99609375</v>
      </c>
      <c r="W2">
        <v>0.98046875</v>
      </c>
      <c r="X2">
        <v>0.9765625</v>
      </c>
      <c r="Y2">
        <v>0.98828125</v>
      </c>
      <c r="Z2">
        <v>0.984375</v>
      </c>
      <c r="AA2">
        <v>0.9921875</v>
      </c>
      <c r="AB2">
        <v>0.9765625</v>
      </c>
      <c r="AC2">
        <v>0.99609375</v>
      </c>
    </row>
    <row r="3" spans="4:29">
      <c r="D3">
        <v>0.98828125</v>
      </c>
      <c r="E3">
        <v>0.98046875</v>
      </c>
      <c r="F3">
        <v>0.98828125</v>
      </c>
      <c r="G3">
        <v>0.99609375</v>
      </c>
      <c r="H3">
        <v>0.98046875</v>
      </c>
      <c r="I3">
        <v>0.99609375</v>
      </c>
      <c r="J3">
        <v>0.98828125</v>
      </c>
      <c r="K3">
        <v>0.98828125</v>
      </c>
      <c r="L3">
        <v>0.984375</v>
      </c>
      <c r="M3">
        <v>0.9921875</v>
      </c>
      <c r="N3">
        <v>0.98828125</v>
      </c>
      <c r="O3">
        <v>0.98828125</v>
      </c>
      <c r="P3">
        <v>0.9921875</v>
      </c>
      <c r="Q3">
        <v>0.984375</v>
      </c>
      <c r="R3">
        <v>0.9921875</v>
      </c>
      <c r="S3">
        <v>0.98828125</v>
      </c>
      <c r="T3">
        <v>0.98828125</v>
      </c>
      <c r="U3">
        <v>0.98828125</v>
      </c>
      <c r="V3">
        <v>0.9921875</v>
      </c>
      <c r="W3">
        <v>0.9765625</v>
      </c>
      <c r="X3">
        <v>0.9765625</v>
      </c>
      <c r="Y3">
        <v>0.9921875</v>
      </c>
      <c r="Z3">
        <v>0.984375</v>
      </c>
      <c r="AA3">
        <v>0.99609375</v>
      </c>
      <c r="AB3">
        <v>0.98046875</v>
      </c>
      <c r="AC3">
        <v>0.9921875</v>
      </c>
    </row>
    <row r="4" spans="4:29">
      <c r="D4">
        <v>0.98046875</v>
      </c>
      <c r="E4">
        <v>0.98828125</v>
      </c>
      <c r="F4">
        <v>0.98046875</v>
      </c>
      <c r="G4">
        <v>0.9921875</v>
      </c>
      <c r="H4">
        <v>0.9765625</v>
      </c>
      <c r="I4">
        <v>0.98828125</v>
      </c>
      <c r="J4">
        <v>0.9765625</v>
      </c>
      <c r="K4">
        <v>0.98828125</v>
      </c>
      <c r="L4">
        <v>0.98046875</v>
      </c>
      <c r="M4">
        <v>0.99609375</v>
      </c>
      <c r="N4">
        <v>0.99609375</v>
      </c>
      <c r="O4">
        <v>0.984375</v>
      </c>
      <c r="P4">
        <v>0.98828125</v>
      </c>
      <c r="Q4">
        <v>0.9765625</v>
      </c>
      <c r="R4">
        <v>0.99609375</v>
      </c>
      <c r="S4">
        <v>0.98828125</v>
      </c>
      <c r="T4">
        <v>0.984375</v>
      </c>
      <c r="U4">
        <v>0.984375</v>
      </c>
      <c r="V4">
        <v>1</v>
      </c>
      <c r="W4">
        <v>0.9765625</v>
      </c>
      <c r="X4">
        <v>0.97265625</v>
      </c>
      <c r="Y4">
        <v>0.98046875</v>
      </c>
      <c r="Z4">
        <v>0.98828125</v>
      </c>
      <c r="AA4">
        <v>0.98828125</v>
      </c>
      <c r="AB4">
        <v>0.9765625</v>
      </c>
      <c r="AC4">
        <v>0.96875</v>
      </c>
    </row>
    <row r="5" spans="4:29">
      <c r="D5">
        <v>0.97265625</v>
      </c>
      <c r="E5">
        <v>0.97265625</v>
      </c>
      <c r="F5">
        <v>0.9609375</v>
      </c>
      <c r="G5">
        <v>0.9765625</v>
      </c>
      <c r="H5">
        <v>0.9765625</v>
      </c>
      <c r="I5">
        <v>0.9921875</v>
      </c>
      <c r="J5">
        <v>0.9921875</v>
      </c>
      <c r="K5">
        <v>0.9765625</v>
      </c>
      <c r="L5">
        <v>0.9765625</v>
      </c>
      <c r="M5">
        <v>0.98828125</v>
      </c>
      <c r="N5">
        <v>0.9921875</v>
      </c>
      <c r="O5">
        <v>0.9765625</v>
      </c>
      <c r="P5">
        <v>0.984375</v>
      </c>
      <c r="Q5">
        <v>0.97265625</v>
      </c>
      <c r="R5">
        <v>0.99609375</v>
      </c>
      <c r="S5">
        <v>0.98046875</v>
      </c>
      <c r="T5">
        <v>0.984375</v>
      </c>
      <c r="U5">
        <v>0.984375</v>
      </c>
      <c r="V5">
        <v>0.99609375</v>
      </c>
      <c r="W5">
        <v>0.984375</v>
      </c>
      <c r="X5">
        <v>0.98046875</v>
      </c>
      <c r="Y5">
        <v>0.9765625</v>
      </c>
      <c r="Z5">
        <v>0.98828125</v>
      </c>
      <c r="AA5">
        <v>0.984375</v>
      </c>
      <c r="AB5">
        <v>0.9609375</v>
      </c>
      <c r="AC5">
        <v>0.97265625</v>
      </c>
    </row>
    <row r="6" spans="4:29">
      <c r="D6">
        <v>0.9609375</v>
      </c>
      <c r="E6">
        <v>0.90234375</v>
      </c>
      <c r="F6">
        <v>0.94140625</v>
      </c>
      <c r="G6">
        <v>0.9140625</v>
      </c>
      <c r="H6">
        <v>0.96875</v>
      </c>
      <c r="I6">
        <v>0.9765625</v>
      </c>
      <c r="J6">
        <v>0.88671875</v>
      </c>
      <c r="K6">
        <v>0.9453125</v>
      </c>
      <c r="L6">
        <v>0.93359375</v>
      </c>
      <c r="M6">
        <v>0.9765625</v>
      </c>
      <c r="N6">
        <v>0.9921875</v>
      </c>
      <c r="O6">
        <v>0.96484375</v>
      </c>
      <c r="P6">
        <v>0.9921875</v>
      </c>
      <c r="Q6">
        <v>0.9765625</v>
      </c>
      <c r="R6">
        <v>0.96875</v>
      </c>
      <c r="S6">
        <v>0.96484375</v>
      </c>
      <c r="T6">
        <v>0.9609375</v>
      </c>
      <c r="U6">
        <v>0.9765625</v>
      </c>
      <c r="V6">
        <v>0.8515625</v>
      </c>
      <c r="W6">
        <v>0.9609375</v>
      </c>
      <c r="X6">
        <v>0.9296875</v>
      </c>
      <c r="Y6">
        <v>0.9921875</v>
      </c>
      <c r="Z6">
        <v>0.93359375</v>
      </c>
      <c r="AA6">
        <v>0.9921875</v>
      </c>
      <c r="AB6">
        <v>0.9453125</v>
      </c>
      <c r="AC6">
        <v>0.95703125</v>
      </c>
    </row>
    <row r="7" spans="4:29">
      <c r="D7">
        <v>0.984375</v>
      </c>
      <c r="E7">
        <v>0.97265625</v>
      </c>
      <c r="F7">
        <v>0.93359375</v>
      </c>
      <c r="G7">
        <v>0.8359375</v>
      </c>
      <c r="H7">
        <v>0.9296875</v>
      </c>
      <c r="I7">
        <v>0.86328125</v>
      </c>
      <c r="J7">
        <v>0.86328125</v>
      </c>
      <c r="K7">
        <v>0.953125</v>
      </c>
      <c r="L7">
        <v>0.8515625</v>
      </c>
      <c r="M7">
        <v>0.9765625</v>
      </c>
      <c r="N7">
        <v>0.93359375</v>
      </c>
      <c r="O7">
        <v>0.8984375</v>
      </c>
      <c r="P7">
        <v>0.95703125</v>
      </c>
      <c r="Q7">
        <v>0.95703125</v>
      </c>
      <c r="R7">
        <v>0.93359375</v>
      </c>
      <c r="S7">
        <v>0.70703125</v>
      </c>
      <c r="T7">
        <v>0.953125</v>
      </c>
      <c r="U7">
        <v>0.9140625</v>
      </c>
      <c r="V7">
        <v>0.96875</v>
      </c>
      <c r="W7">
        <v>0.8984375</v>
      </c>
      <c r="X7">
        <v>0.82421875</v>
      </c>
      <c r="Y7">
        <v>0.8515625</v>
      </c>
      <c r="Z7">
        <v>0.96484375</v>
      </c>
      <c r="AA7">
        <v>0.90625</v>
      </c>
      <c r="AB7">
        <v>0.9140625</v>
      </c>
      <c r="AC7">
        <v>0.8828125</v>
      </c>
    </row>
    <row r="10" spans="4:29">
      <c r="D10">
        <v>0.984375</v>
      </c>
      <c r="E10">
        <v>0.984375</v>
      </c>
      <c r="F10">
        <v>0.984375</v>
      </c>
      <c r="G10">
        <v>0.99609375</v>
      </c>
      <c r="H10">
        <v>0.9921875</v>
      </c>
      <c r="I10">
        <v>0.99609375</v>
      </c>
      <c r="J10">
        <v>0.984375</v>
      </c>
      <c r="K10">
        <v>0.9921875</v>
      </c>
      <c r="L10">
        <v>0.9921875</v>
      </c>
      <c r="M10">
        <v>0.99609375</v>
      </c>
      <c r="N10">
        <v>1</v>
      </c>
      <c r="O10">
        <v>0.9921875</v>
      </c>
      <c r="P10">
        <v>0.9921875</v>
      </c>
      <c r="Q10">
        <v>0.984375</v>
      </c>
      <c r="R10">
        <v>1</v>
      </c>
      <c r="S10">
        <v>0.98828125</v>
      </c>
      <c r="T10">
        <v>0.99609375</v>
      </c>
      <c r="U10">
        <v>0.98828125</v>
      </c>
      <c r="V10">
        <v>0.99609375</v>
      </c>
      <c r="W10">
        <v>0.98046875</v>
      </c>
      <c r="X10">
        <v>0.9765625</v>
      </c>
      <c r="Y10">
        <v>0.98828125</v>
      </c>
      <c r="Z10">
        <v>0.984375</v>
      </c>
      <c r="AA10">
        <v>0.9921875</v>
      </c>
      <c r="AB10">
        <v>0.9765625</v>
      </c>
      <c r="AC10">
        <v>0.99609375</v>
      </c>
    </row>
    <row r="11" spans="4:29">
      <c r="D11">
        <v>0.984375</v>
      </c>
      <c r="E11">
        <v>0.9765625</v>
      </c>
      <c r="F11">
        <v>0.97265625</v>
      </c>
      <c r="G11">
        <v>0.98828125</v>
      </c>
      <c r="H11">
        <v>0.984375</v>
      </c>
      <c r="I11">
        <v>0.99609375</v>
      </c>
      <c r="J11">
        <v>0.98828125</v>
      </c>
      <c r="K11">
        <v>1</v>
      </c>
      <c r="L11">
        <v>0.98828125</v>
      </c>
      <c r="M11">
        <v>0.9921875</v>
      </c>
      <c r="N11">
        <v>0.99609375</v>
      </c>
      <c r="O11">
        <v>0.9921875</v>
      </c>
      <c r="P11">
        <v>0.9921875</v>
      </c>
      <c r="Q11">
        <v>0.984375</v>
      </c>
      <c r="R11">
        <v>0.99609375</v>
      </c>
      <c r="S11">
        <v>0.98828125</v>
      </c>
      <c r="T11">
        <v>0.9921875</v>
      </c>
      <c r="U11">
        <v>0.984375</v>
      </c>
      <c r="V11">
        <v>0.99609375</v>
      </c>
      <c r="W11">
        <v>0.9921875</v>
      </c>
      <c r="X11">
        <v>0.96875</v>
      </c>
      <c r="Y11">
        <v>0.98828125</v>
      </c>
      <c r="Z11">
        <v>0.9765625</v>
      </c>
      <c r="AA11">
        <v>0.9921875</v>
      </c>
      <c r="AB11">
        <v>0.9765625</v>
      </c>
      <c r="AC11">
        <v>0.98828125</v>
      </c>
    </row>
    <row r="12" spans="4:29">
      <c r="D12">
        <v>0.95703125</v>
      </c>
      <c r="E12">
        <v>0.9921875</v>
      </c>
      <c r="F12">
        <v>0.92578125</v>
      </c>
      <c r="G12">
        <v>0.953125</v>
      </c>
      <c r="H12">
        <v>0.96484375</v>
      </c>
      <c r="I12">
        <v>0.9765625</v>
      </c>
      <c r="J12">
        <v>0.984375</v>
      </c>
      <c r="K12">
        <v>0.96875</v>
      </c>
      <c r="L12">
        <v>0.97265625</v>
      </c>
      <c r="M12">
        <v>0.94921875</v>
      </c>
      <c r="N12">
        <v>0.98828125</v>
      </c>
      <c r="O12">
        <v>0.9453125</v>
      </c>
      <c r="P12">
        <v>0.8515625</v>
      </c>
      <c r="Q12">
        <v>0.96875</v>
      </c>
      <c r="R12">
        <v>0.984375</v>
      </c>
      <c r="S12">
        <v>0.85546875</v>
      </c>
      <c r="T12">
        <v>0.9765625</v>
      </c>
      <c r="U12">
        <v>0.9453125</v>
      </c>
      <c r="V12">
        <v>0.96484375</v>
      </c>
      <c r="W12">
        <v>0.953125</v>
      </c>
      <c r="X12">
        <v>0.9375</v>
      </c>
      <c r="Y12">
        <v>0.98046875</v>
      </c>
      <c r="Z12">
        <v>0.9453125</v>
      </c>
      <c r="AA12">
        <v>0.96484375</v>
      </c>
      <c r="AB12">
        <v>0.96484375</v>
      </c>
      <c r="AC12">
        <v>0.9296875</v>
      </c>
    </row>
    <row r="13" spans="4:29">
      <c r="D13">
        <v>0.41796875</v>
      </c>
      <c r="E13">
        <v>0.37109375</v>
      </c>
      <c r="F13">
        <v>0.20703125</v>
      </c>
      <c r="G13">
        <v>5.46875E-2</v>
      </c>
      <c r="H13">
        <v>0.421875</v>
      </c>
      <c r="I13">
        <v>0.203125</v>
      </c>
      <c r="J13">
        <v>5.46875E-2</v>
      </c>
      <c r="K13">
        <v>0.53515625</v>
      </c>
      <c r="L13">
        <v>0.6796875</v>
      </c>
      <c r="M13">
        <v>0.5546875</v>
      </c>
      <c r="N13">
        <v>5.46875E-2</v>
      </c>
      <c r="O13">
        <v>0.13671875</v>
      </c>
      <c r="P13">
        <v>0.109375</v>
      </c>
      <c r="Q13">
        <v>0.1796875</v>
      </c>
      <c r="R13">
        <v>0.34765625</v>
      </c>
      <c r="S13">
        <v>5.46875E-2</v>
      </c>
      <c r="T13">
        <v>0.24609375</v>
      </c>
      <c r="U13">
        <v>5.46875E-2</v>
      </c>
      <c r="V13">
        <v>0.48046875</v>
      </c>
      <c r="W13">
        <v>0.16796875</v>
      </c>
      <c r="X13">
        <v>0.34375</v>
      </c>
      <c r="Y13">
        <v>0.75390625</v>
      </c>
      <c r="Z13">
        <v>0.13671875</v>
      </c>
      <c r="AA13">
        <v>0.26171875</v>
      </c>
      <c r="AB13">
        <v>0.328125</v>
      </c>
      <c r="AC13">
        <v>5.46875E-2</v>
      </c>
    </row>
    <row r="14" spans="4:29">
      <c r="D14">
        <v>5.46875E-2</v>
      </c>
      <c r="E14">
        <v>5.46875E-2</v>
      </c>
      <c r="F14">
        <v>5.46875E-2</v>
      </c>
      <c r="G14">
        <v>5.46875E-2</v>
      </c>
      <c r="H14">
        <v>5.46875E-2</v>
      </c>
      <c r="I14">
        <v>5.46875E-2</v>
      </c>
      <c r="J14">
        <v>5.46875E-2</v>
      </c>
      <c r="K14">
        <v>5.46875E-2</v>
      </c>
      <c r="L14">
        <v>5.46875E-2</v>
      </c>
      <c r="M14">
        <v>5.46875E-2</v>
      </c>
      <c r="N14">
        <v>5.46875E-2</v>
      </c>
      <c r="O14">
        <v>5.46875E-2</v>
      </c>
      <c r="P14">
        <v>0.109375</v>
      </c>
      <c r="Q14">
        <v>5.46875E-2</v>
      </c>
      <c r="R14">
        <v>5.46875E-2</v>
      </c>
      <c r="S14">
        <v>5.46875E-2</v>
      </c>
      <c r="T14">
        <v>5.46875E-2</v>
      </c>
      <c r="U14">
        <v>5.46875E-2</v>
      </c>
      <c r="V14">
        <v>5.46875E-2</v>
      </c>
      <c r="W14">
        <v>5.46875E-2</v>
      </c>
      <c r="X14">
        <v>5.46875E-2</v>
      </c>
      <c r="Y14">
        <v>0.109375</v>
      </c>
      <c r="Z14">
        <v>5.46875E-2</v>
      </c>
      <c r="AA14">
        <v>5.46875E-2</v>
      </c>
      <c r="AB14">
        <v>5.46875E-2</v>
      </c>
      <c r="AC14">
        <v>5.46875E-2</v>
      </c>
    </row>
    <row r="15" spans="4:29">
      <c r="D15">
        <v>5.46875E-2</v>
      </c>
      <c r="E15">
        <v>5.46875E-2</v>
      </c>
      <c r="F15">
        <v>5.46875E-2</v>
      </c>
      <c r="G15">
        <v>5.46875E-2</v>
      </c>
      <c r="H15">
        <v>5.46875E-2</v>
      </c>
      <c r="I15">
        <v>5.46875E-2</v>
      </c>
      <c r="J15">
        <v>5.46875E-2</v>
      </c>
      <c r="K15">
        <v>5.46875E-2</v>
      </c>
      <c r="L15">
        <v>5.46875E-2</v>
      </c>
      <c r="M15">
        <v>0.109375</v>
      </c>
      <c r="N15">
        <v>5.46875E-2</v>
      </c>
      <c r="O15">
        <v>8.984375E-2</v>
      </c>
      <c r="P15">
        <v>0.13671875</v>
      </c>
      <c r="Q15">
        <v>5.46875E-2</v>
      </c>
      <c r="R15">
        <v>5.46875E-2</v>
      </c>
      <c r="S15">
        <v>5.46875E-2</v>
      </c>
      <c r="T15">
        <v>5.46875E-2</v>
      </c>
      <c r="U15">
        <v>5.46875E-2</v>
      </c>
      <c r="V15">
        <v>5.46875E-2</v>
      </c>
      <c r="W15">
        <v>5.46875E-2</v>
      </c>
      <c r="X15">
        <v>5.46875E-2</v>
      </c>
      <c r="Y15">
        <v>5.46875E-2</v>
      </c>
      <c r="Z15">
        <v>5.46875E-2</v>
      </c>
      <c r="AA15">
        <v>5.46875E-2</v>
      </c>
      <c r="AB15">
        <v>5.46875E-2</v>
      </c>
      <c r="AC15">
        <v>0.109375</v>
      </c>
    </row>
    <row r="18" spans="4:29">
      <c r="D18">
        <v>0.984375</v>
      </c>
      <c r="E18">
        <v>0.984375</v>
      </c>
      <c r="F18">
        <v>0.984375</v>
      </c>
      <c r="G18">
        <v>0.99609375</v>
      </c>
      <c r="H18">
        <v>0.9921875</v>
      </c>
      <c r="I18">
        <v>0.99609375</v>
      </c>
      <c r="J18">
        <v>0.984375</v>
      </c>
      <c r="K18">
        <v>0.9921875</v>
      </c>
      <c r="L18">
        <v>0.9921875</v>
      </c>
      <c r="M18">
        <v>0.99609375</v>
      </c>
      <c r="N18">
        <v>1</v>
      </c>
      <c r="O18">
        <v>0.9921875</v>
      </c>
      <c r="P18">
        <v>0.9921875</v>
      </c>
      <c r="Q18">
        <v>0.984375</v>
      </c>
      <c r="R18">
        <v>1</v>
      </c>
      <c r="S18">
        <v>0.98828125</v>
      </c>
      <c r="T18">
        <v>0.99609375</v>
      </c>
      <c r="U18">
        <v>0.98828125</v>
      </c>
      <c r="V18">
        <v>0.99609375</v>
      </c>
      <c r="W18">
        <v>0.98046875</v>
      </c>
      <c r="X18">
        <v>0.9765625</v>
      </c>
      <c r="Y18">
        <v>0.98828125</v>
      </c>
      <c r="Z18">
        <v>0.984375</v>
      </c>
      <c r="AA18">
        <v>0.9921875</v>
      </c>
      <c r="AB18">
        <v>0.9765625</v>
      </c>
      <c r="AC18">
        <v>0.99609375</v>
      </c>
    </row>
    <row r="19" spans="4:29">
      <c r="D19">
        <v>0.98046875</v>
      </c>
      <c r="E19">
        <v>0.9765625</v>
      </c>
      <c r="F19">
        <v>0.9609375</v>
      </c>
      <c r="G19">
        <v>0.9765625</v>
      </c>
      <c r="H19">
        <v>0.98046875</v>
      </c>
      <c r="I19">
        <v>0.97265625</v>
      </c>
      <c r="J19">
        <v>0.9765625</v>
      </c>
      <c r="K19">
        <v>0.9921875</v>
      </c>
      <c r="L19">
        <v>0.98828125</v>
      </c>
      <c r="M19">
        <v>0.984375</v>
      </c>
      <c r="N19">
        <v>0.98046875</v>
      </c>
      <c r="O19">
        <v>0.9921875</v>
      </c>
      <c r="P19">
        <v>0.9921875</v>
      </c>
      <c r="Q19">
        <v>0.984375</v>
      </c>
      <c r="R19">
        <v>0.9921875</v>
      </c>
      <c r="S19">
        <v>0.984375</v>
      </c>
      <c r="T19">
        <v>0.984375</v>
      </c>
      <c r="U19">
        <v>0.9609375</v>
      </c>
      <c r="V19">
        <v>0.97265625</v>
      </c>
      <c r="W19">
        <v>0.99609375</v>
      </c>
      <c r="X19">
        <v>0.96875</v>
      </c>
      <c r="Y19">
        <v>0.9765625</v>
      </c>
      <c r="Z19">
        <v>0.9765625</v>
      </c>
      <c r="AA19">
        <v>0.9921875</v>
      </c>
      <c r="AB19">
        <v>0.96875</v>
      </c>
      <c r="AC19">
        <v>0.9921875</v>
      </c>
    </row>
    <row r="20" spans="4:29">
      <c r="D20">
        <v>0.9609375</v>
      </c>
      <c r="E20">
        <v>0.96484375</v>
      </c>
      <c r="F20">
        <v>0.96875</v>
      </c>
      <c r="G20">
        <v>0.96484375</v>
      </c>
      <c r="H20">
        <v>0.95703125</v>
      </c>
      <c r="I20">
        <v>0.95703125</v>
      </c>
      <c r="J20">
        <v>0.96484375</v>
      </c>
      <c r="K20">
        <v>0.97265625</v>
      </c>
      <c r="L20">
        <v>0.96875</v>
      </c>
      <c r="M20">
        <v>0.9453125</v>
      </c>
      <c r="N20">
        <v>0.9609375</v>
      </c>
      <c r="O20">
        <v>0.97265625</v>
      </c>
      <c r="P20">
        <v>0.98828125</v>
      </c>
      <c r="Q20">
        <v>0.96484375</v>
      </c>
      <c r="R20">
        <v>0.99609375</v>
      </c>
      <c r="S20">
        <v>0.97265625</v>
      </c>
      <c r="T20">
        <v>0.98046875</v>
      </c>
      <c r="U20">
        <v>0.97265625</v>
      </c>
      <c r="V20">
        <v>0.96484375</v>
      </c>
      <c r="W20">
        <v>0.9765625</v>
      </c>
      <c r="X20">
        <v>0.93359375</v>
      </c>
      <c r="Y20">
        <v>0.984375</v>
      </c>
      <c r="Z20">
        <v>0.96484375</v>
      </c>
      <c r="AA20">
        <v>0.953125</v>
      </c>
      <c r="AB20">
        <v>0.9296875</v>
      </c>
      <c r="AC20">
        <v>0.95703125</v>
      </c>
    </row>
    <row r="21" spans="4:29">
      <c r="D21">
        <v>0.97265625</v>
      </c>
      <c r="E21">
        <v>0.98046875</v>
      </c>
      <c r="F21">
        <v>0.94921875</v>
      </c>
      <c r="G21">
        <v>0.91796875</v>
      </c>
      <c r="H21">
        <v>0.9609375</v>
      </c>
      <c r="I21">
        <v>0.8828125</v>
      </c>
      <c r="J21">
        <v>0.96484375</v>
      </c>
      <c r="K21">
        <v>0.93359375</v>
      </c>
      <c r="L21">
        <v>0.921875</v>
      </c>
      <c r="M21">
        <v>0.9609375</v>
      </c>
      <c r="N21">
        <v>0.97265625</v>
      </c>
      <c r="O21">
        <v>0.96875</v>
      </c>
      <c r="P21">
        <v>0.98828125</v>
      </c>
      <c r="Q21">
        <v>0.94140625</v>
      </c>
      <c r="R21">
        <v>0.97265625</v>
      </c>
      <c r="S21">
        <v>0.93359375</v>
      </c>
      <c r="T21">
        <v>0.9609375</v>
      </c>
      <c r="U21">
        <v>0.96875</v>
      </c>
      <c r="V21">
        <v>0.8828125</v>
      </c>
      <c r="W21">
        <v>0.97265625</v>
      </c>
      <c r="X21">
        <v>0.8984375</v>
      </c>
      <c r="Y21">
        <v>0.9609375</v>
      </c>
      <c r="Z21">
        <v>0.94140625</v>
      </c>
      <c r="AA21">
        <v>0.921875</v>
      </c>
      <c r="AB21">
        <v>0.90234375</v>
      </c>
      <c r="AC21">
        <v>0.95703125</v>
      </c>
    </row>
    <row r="22" spans="4:29">
      <c r="D22">
        <v>0.97265625</v>
      </c>
      <c r="E22">
        <v>0.9765625</v>
      </c>
      <c r="F22">
        <v>0.91796875</v>
      </c>
      <c r="G22">
        <v>0.86328125</v>
      </c>
      <c r="H22">
        <v>0.9609375</v>
      </c>
      <c r="I22">
        <v>0.8671875</v>
      </c>
      <c r="J22">
        <v>0.9140625</v>
      </c>
      <c r="K22">
        <v>0.9296875</v>
      </c>
      <c r="L22">
        <v>0.8125</v>
      </c>
      <c r="M22">
        <v>0.921875</v>
      </c>
      <c r="N22">
        <v>0.9375</v>
      </c>
      <c r="O22">
        <v>0.984375</v>
      </c>
      <c r="P22">
        <v>0.984375</v>
      </c>
      <c r="Q22">
        <v>0.96484375</v>
      </c>
      <c r="R22">
        <v>0.98828125</v>
      </c>
      <c r="S22">
        <v>0.890625</v>
      </c>
      <c r="T22">
        <v>0.9453125</v>
      </c>
      <c r="U22">
        <v>0.97265625</v>
      </c>
      <c r="V22">
        <v>0.81640625</v>
      </c>
      <c r="W22">
        <v>0.92578125</v>
      </c>
      <c r="X22">
        <v>0.71484375</v>
      </c>
      <c r="Y22">
        <v>0.9140625</v>
      </c>
      <c r="Z22">
        <v>0.9375</v>
      </c>
      <c r="AA22">
        <v>0.875</v>
      </c>
      <c r="AB22">
        <v>0.9140625</v>
      </c>
      <c r="AC22">
        <v>0.9140625</v>
      </c>
    </row>
    <row r="23" spans="4:29">
      <c r="D23">
        <v>0.9609375</v>
      </c>
      <c r="E23">
        <v>0.91796875</v>
      </c>
      <c r="F23">
        <v>0.91796875</v>
      </c>
      <c r="G23">
        <v>0.85546875</v>
      </c>
      <c r="H23">
        <v>0.890625</v>
      </c>
      <c r="I23">
        <v>0.7109375</v>
      </c>
      <c r="J23">
        <v>0.86328125</v>
      </c>
      <c r="K23">
        <v>0.87109375</v>
      </c>
      <c r="L23">
        <v>0.6640625</v>
      </c>
      <c r="M23">
        <v>0.67578125</v>
      </c>
      <c r="N23">
        <v>0.9296875</v>
      </c>
      <c r="O23">
        <v>0.97265625</v>
      </c>
      <c r="P23">
        <v>0.984375</v>
      </c>
      <c r="Q23">
        <v>0.9140625</v>
      </c>
      <c r="R23">
        <v>0.96875</v>
      </c>
      <c r="S23">
        <v>0.8515625</v>
      </c>
      <c r="T23">
        <v>0.92578125</v>
      </c>
      <c r="U23">
        <v>0.96875</v>
      </c>
      <c r="V23">
        <v>0.703125</v>
      </c>
      <c r="W23">
        <v>0.88671875</v>
      </c>
      <c r="X23">
        <v>0.47265625</v>
      </c>
      <c r="Y23">
        <v>0.75</v>
      </c>
      <c r="Z23">
        <v>0.81640625</v>
      </c>
      <c r="AA23">
        <v>0.7265625</v>
      </c>
      <c r="AB23">
        <v>0.8828125</v>
      </c>
      <c r="AC23">
        <v>0.875</v>
      </c>
    </row>
    <row r="26" spans="4:29">
      <c r="D26">
        <v>0.984375</v>
      </c>
      <c r="E26">
        <v>0.984375</v>
      </c>
      <c r="F26">
        <v>0.984375</v>
      </c>
      <c r="G26">
        <v>0.99609375</v>
      </c>
      <c r="H26">
        <v>0.9921875</v>
      </c>
      <c r="I26">
        <v>0.99609375</v>
      </c>
      <c r="J26">
        <v>0.984375</v>
      </c>
      <c r="K26">
        <v>0.9921875</v>
      </c>
      <c r="L26">
        <v>0.9921875</v>
      </c>
      <c r="M26">
        <v>0.99609375</v>
      </c>
      <c r="N26">
        <v>1</v>
      </c>
      <c r="O26">
        <v>0.9921875</v>
      </c>
      <c r="P26">
        <v>0.9921875</v>
      </c>
      <c r="Q26">
        <v>0.984375</v>
      </c>
      <c r="R26">
        <v>1</v>
      </c>
      <c r="S26">
        <v>0.98828125</v>
      </c>
      <c r="T26">
        <v>0.99609375</v>
      </c>
      <c r="U26">
        <v>0.98828125</v>
      </c>
      <c r="V26">
        <v>0.99609375</v>
      </c>
      <c r="W26">
        <v>0.98046875</v>
      </c>
      <c r="X26">
        <v>0.9765625</v>
      </c>
      <c r="Y26">
        <v>0.98828125</v>
      </c>
      <c r="Z26">
        <v>0.984375</v>
      </c>
      <c r="AA26">
        <v>0.9921875</v>
      </c>
      <c r="AB26">
        <v>0.9765625</v>
      </c>
      <c r="AC26">
        <v>0.99609375</v>
      </c>
    </row>
    <row r="27" spans="4:29">
      <c r="D27">
        <v>0.984375</v>
      </c>
      <c r="E27">
        <v>0.984375</v>
      </c>
      <c r="F27">
        <v>0.97265625</v>
      </c>
      <c r="G27">
        <v>0.99609375</v>
      </c>
      <c r="H27">
        <v>0.98828125</v>
      </c>
      <c r="I27">
        <v>0.98046875</v>
      </c>
      <c r="J27">
        <v>0.984375</v>
      </c>
      <c r="K27">
        <v>0.99609375</v>
      </c>
      <c r="L27">
        <v>0.98828125</v>
      </c>
      <c r="M27">
        <v>0.98828125</v>
      </c>
      <c r="N27">
        <v>0.99609375</v>
      </c>
      <c r="O27">
        <v>0.9921875</v>
      </c>
      <c r="P27">
        <v>0.9921875</v>
      </c>
      <c r="Q27">
        <v>0.984375</v>
      </c>
      <c r="R27">
        <v>0.99609375</v>
      </c>
      <c r="S27">
        <v>0.98828125</v>
      </c>
      <c r="T27">
        <v>0.984375</v>
      </c>
      <c r="U27">
        <v>0.98046875</v>
      </c>
      <c r="V27">
        <v>0.9921875</v>
      </c>
      <c r="W27">
        <v>0.98046875</v>
      </c>
      <c r="X27">
        <v>0.9765625</v>
      </c>
      <c r="Y27">
        <v>0.98828125</v>
      </c>
      <c r="Z27">
        <v>0.9765625</v>
      </c>
      <c r="AA27">
        <v>0.99609375</v>
      </c>
      <c r="AB27">
        <v>0.98046875</v>
      </c>
      <c r="AC27">
        <v>0.98828125</v>
      </c>
    </row>
    <row r="28" spans="4:29">
      <c r="D28">
        <v>0.984375</v>
      </c>
      <c r="E28">
        <v>0.9921875</v>
      </c>
      <c r="F28">
        <v>0.97265625</v>
      </c>
      <c r="G28">
        <v>0.98046875</v>
      </c>
      <c r="H28">
        <v>0.98828125</v>
      </c>
      <c r="I28">
        <v>0.984375</v>
      </c>
      <c r="J28">
        <v>0.984375</v>
      </c>
      <c r="K28">
        <v>0.9921875</v>
      </c>
      <c r="L28">
        <v>0.98828125</v>
      </c>
      <c r="M28">
        <v>0.98828125</v>
      </c>
      <c r="N28">
        <v>0.9921875</v>
      </c>
      <c r="O28">
        <v>0.98828125</v>
      </c>
      <c r="P28">
        <v>0.984375</v>
      </c>
      <c r="Q28">
        <v>0.98046875</v>
      </c>
      <c r="R28">
        <v>0.9921875</v>
      </c>
      <c r="S28">
        <v>0.98828125</v>
      </c>
      <c r="T28">
        <v>0.984375</v>
      </c>
      <c r="U28">
        <v>0.97265625</v>
      </c>
      <c r="V28">
        <v>0.98828125</v>
      </c>
      <c r="W28">
        <v>0.9765625</v>
      </c>
      <c r="X28">
        <v>0.96484375</v>
      </c>
      <c r="Y28">
        <v>0.98828125</v>
      </c>
      <c r="Z28">
        <v>0.96875</v>
      </c>
      <c r="AA28">
        <v>0.99609375</v>
      </c>
      <c r="AB28">
        <v>0.96875</v>
      </c>
      <c r="AC28">
        <v>0.984375</v>
      </c>
    </row>
    <row r="29" spans="4:29">
      <c r="D29">
        <v>0.98828125</v>
      </c>
      <c r="E29">
        <v>0.9921875</v>
      </c>
      <c r="F29">
        <v>0.96875</v>
      </c>
      <c r="G29">
        <v>0.96484375</v>
      </c>
      <c r="H29">
        <v>0.984375</v>
      </c>
      <c r="I29">
        <v>0.98828125</v>
      </c>
      <c r="J29">
        <v>0.98046875</v>
      </c>
      <c r="K29">
        <v>0.97265625</v>
      </c>
      <c r="L29">
        <v>0.984375</v>
      </c>
      <c r="M29">
        <v>0.9765625</v>
      </c>
      <c r="N29">
        <v>0.99609375</v>
      </c>
      <c r="O29">
        <v>0.9921875</v>
      </c>
      <c r="P29">
        <v>0.9921875</v>
      </c>
      <c r="Q29">
        <v>0.98046875</v>
      </c>
      <c r="R29">
        <v>0.98828125</v>
      </c>
      <c r="S29">
        <v>0.98046875</v>
      </c>
      <c r="T29">
        <v>0.96484375</v>
      </c>
      <c r="U29">
        <v>0.95703125</v>
      </c>
      <c r="V29">
        <v>0.97265625</v>
      </c>
      <c r="W29">
        <v>0.9609375</v>
      </c>
      <c r="X29">
        <v>0.953125</v>
      </c>
      <c r="Y29">
        <v>0.98046875</v>
      </c>
      <c r="Z29">
        <v>0.97265625</v>
      </c>
      <c r="AA29">
        <v>0.98828125</v>
      </c>
      <c r="AB29">
        <v>0.96875</v>
      </c>
      <c r="AC29">
        <v>0.9765625</v>
      </c>
    </row>
    <row r="30" spans="4:29">
      <c r="D30">
        <v>0.98828125</v>
      </c>
      <c r="E30">
        <v>0.9921875</v>
      </c>
      <c r="F30">
        <v>0.96875</v>
      </c>
      <c r="G30">
        <v>0.9609375</v>
      </c>
      <c r="H30">
        <v>0.984375</v>
      </c>
      <c r="I30">
        <v>0.98046875</v>
      </c>
      <c r="J30">
        <v>0.984375</v>
      </c>
      <c r="K30">
        <v>0.984375</v>
      </c>
      <c r="L30">
        <v>0.98828125</v>
      </c>
      <c r="M30">
        <v>0.97265625</v>
      </c>
      <c r="N30">
        <v>0.9921875</v>
      </c>
      <c r="O30">
        <v>0.99609375</v>
      </c>
      <c r="P30">
        <v>0.98828125</v>
      </c>
      <c r="Q30">
        <v>0.98046875</v>
      </c>
      <c r="R30">
        <v>0.98828125</v>
      </c>
      <c r="S30">
        <v>0.98828125</v>
      </c>
      <c r="T30">
        <v>0.96875</v>
      </c>
      <c r="U30">
        <v>0.9765625</v>
      </c>
      <c r="V30">
        <v>0.9609375</v>
      </c>
      <c r="W30">
        <v>0.9609375</v>
      </c>
      <c r="X30">
        <v>0.890625</v>
      </c>
      <c r="Y30">
        <v>0.9765625</v>
      </c>
      <c r="Z30">
        <v>0.96875</v>
      </c>
      <c r="AA30">
        <v>0.96484375</v>
      </c>
      <c r="AB30">
        <v>0.95703125</v>
      </c>
      <c r="AC30">
        <v>0.97265625</v>
      </c>
    </row>
    <row r="31" spans="4:29">
      <c r="D31">
        <v>0.984375</v>
      </c>
      <c r="E31">
        <v>0.984375</v>
      </c>
      <c r="F31">
        <v>0.95703125</v>
      </c>
      <c r="G31">
        <v>0.95703125</v>
      </c>
      <c r="H31">
        <v>0.98046875</v>
      </c>
      <c r="I31">
        <v>0.97265625</v>
      </c>
      <c r="J31">
        <v>0.97265625</v>
      </c>
      <c r="K31">
        <v>0.9765625</v>
      </c>
      <c r="L31">
        <v>0.96875</v>
      </c>
      <c r="M31">
        <v>0.96875</v>
      </c>
      <c r="N31">
        <v>0.984375</v>
      </c>
      <c r="O31">
        <v>0.99609375</v>
      </c>
      <c r="P31">
        <v>0.9921875</v>
      </c>
      <c r="Q31">
        <v>0.9765625</v>
      </c>
      <c r="R31">
        <v>0.98046875</v>
      </c>
      <c r="S31">
        <v>0.98046875</v>
      </c>
      <c r="T31">
        <v>0.9609375</v>
      </c>
      <c r="U31">
        <v>0.9765625</v>
      </c>
      <c r="V31">
        <v>0.94140625</v>
      </c>
      <c r="W31">
        <v>0.95703125</v>
      </c>
      <c r="X31">
        <v>0.87109375</v>
      </c>
      <c r="Y31">
        <v>0.94921875</v>
      </c>
      <c r="Z31">
        <v>0.96484375</v>
      </c>
      <c r="AA31">
        <v>0.95703125</v>
      </c>
      <c r="AB31">
        <v>0.953125</v>
      </c>
      <c r="AC31">
        <v>0.9765625</v>
      </c>
    </row>
    <row r="35" spans="3:7">
      <c r="D35" t="s">
        <v>0</v>
      </c>
      <c r="E35" t="s">
        <v>1</v>
      </c>
      <c r="F35" t="s">
        <v>2</v>
      </c>
      <c r="G35" t="s">
        <v>3</v>
      </c>
    </row>
    <row r="36" spans="3:7">
      <c r="C36">
        <v>0</v>
      </c>
      <c r="D36">
        <f>AVERAGE(D2:AC2)</f>
        <v>0.98978365384615385</v>
      </c>
      <c r="E36">
        <f>AVERAGE(D10:AC10)</f>
        <v>0.98978365384615385</v>
      </c>
      <c r="F36">
        <f>AVERAGE(D18:AC18)</f>
        <v>0.98978365384615385</v>
      </c>
      <c r="G36">
        <f>AVERAGE(D26:AC26)</f>
        <v>0.98978365384615385</v>
      </c>
    </row>
    <row r="37" spans="3:7">
      <c r="C37">
        <v>10</v>
      </c>
      <c r="D37">
        <f t="shared" ref="D37:D41" si="0">AVERAGE(D3:AC3)</f>
        <v>0.98783052884615385</v>
      </c>
      <c r="E37">
        <f t="shared" ref="E37:E41" si="1">AVERAGE(D11:AC11)</f>
        <v>0.98753004807692313</v>
      </c>
      <c r="F37">
        <f t="shared" ref="F37:F41" si="2">AVERAGE(D19:AC19)</f>
        <v>0.98091947115384615</v>
      </c>
      <c r="G37">
        <f t="shared" ref="G37:G41" si="3">AVERAGE(D27:AC27)</f>
        <v>0.98677884615384615</v>
      </c>
    </row>
    <row r="38" spans="3:7">
      <c r="C38">
        <v>20</v>
      </c>
      <c r="D38">
        <f t="shared" si="0"/>
        <v>0.98452524038461542</v>
      </c>
      <c r="E38">
        <f t="shared" si="1"/>
        <v>0.95387620192307687</v>
      </c>
      <c r="F38">
        <f t="shared" si="2"/>
        <v>0.96529447115384615</v>
      </c>
      <c r="G38">
        <f t="shared" si="3"/>
        <v>0.98362379807692313</v>
      </c>
    </row>
    <row r="39" spans="3:7">
      <c r="C39">
        <v>30</v>
      </c>
      <c r="D39">
        <f t="shared" si="0"/>
        <v>0.98076923076923073</v>
      </c>
      <c r="E39">
        <f t="shared" si="1"/>
        <v>0.27734375</v>
      </c>
      <c r="F39">
        <f t="shared" si="2"/>
        <v>0.94576322115384615</v>
      </c>
      <c r="G39">
        <f t="shared" si="3"/>
        <v>0.97791466346153844</v>
      </c>
    </row>
    <row r="40" spans="3:7">
      <c r="C40">
        <v>40</v>
      </c>
      <c r="D40">
        <f t="shared" si="0"/>
        <v>0.95252403846153844</v>
      </c>
      <c r="E40">
        <f t="shared" si="1"/>
        <v>5.8894230769230768E-2</v>
      </c>
      <c r="F40">
        <f t="shared" si="2"/>
        <v>0.916015625</v>
      </c>
      <c r="G40">
        <f t="shared" si="3"/>
        <v>0.97445913461538458</v>
      </c>
    </row>
    <row r="41" spans="3:7">
      <c r="C41">
        <v>50</v>
      </c>
      <c r="D41">
        <f t="shared" si="0"/>
        <v>0.90880408653846156</v>
      </c>
      <c r="E41">
        <f t="shared" si="1"/>
        <v>6.3401442307692304E-2</v>
      </c>
      <c r="F41">
        <f t="shared" si="2"/>
        <v>0.84450120192307687</v>
      </c>
      <c r="G41">
        <f t="shared" si="3"/>
        <v>0.96694711538461542</v>
      </c>
    </row>
  </sheetData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中野秀幸</dc:creator>
  <cp:lastModifiedBy>秀幸 中野</cp:lastModifiedBy>
  <dcterms:created xsi:type="dcterms:W3CDTF">2015-06-05T18:19:34Z</dcterms:created>
  <dcterms:modified xsi:type="dcterms:W3CDTF">2025-02-18T13:28:33Z</dcterms:modified>
</cp:coreProperties>
</file>