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9e9185d0012bd/Documents/3_Engineering-Projects/4_2023_Projects/Inverted-Pendulum/InvertedPendulum-20230809T034618Z-001/InvertedPendulum/WinFormsApp1/bin/Debug/net6.0-windows/"/>
    </mc:Choice>
  </mc:AlternateContent>
  <xr:revisionPtr revIDLastSave="20" documentId="13_ncr:40009_{914A0DDC-3A98-44FA-888C-56B58621BC64}" xr6:coauthVersionLast="47" xr6:coauthVersionMax="47" xr10:uidLastSave="{378DBD99-25D8-4831-8E3B-7EB52ED289C6}"/>
  <bookViews>
    <workbookView xWindow="-110" yWindow="-110" windowWidth="38620" windowHeight="21100" xr2:uid="{00000000-000D-0000-FFFF-FFFF00000000}"/>
  </bookViews>
  <sheets>
    <sheet name="filteredDisturban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Degree Disturbance</a:t>
            </a:r>
            <a:r>
              <a:rPr lang="en-CA" baseline="0"/>
              <a:t> Response (Filtered)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Pendulum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filteredDisturbance!$A$1:$A$535</c:f>
              <c:numCache>
                <c:formatCode>General</c:formatCode>
                <c:ptCount val="535"/>
                <c:pt idx="0">
                  <c:v>9.67</c:v>
                </c:pt>
                <c:pt idx="1">
                  <c:v>9.68</c:v>
                </c:pt>
                <c:pt idx="2">
                  <c:v>9.69</c:v>
                </c:pt>
                <c:pt idx="3">
                  <c:v>9.6999999999999993</c:v>
                </c:pt>
                <c:pt idx="4">
                  <c:v>9.7100000000000009</c:v>
                </c:pt>
                <c:pt idx="5">
                  <c:v>9.7200000000000006</c:v>
                </c:pt>
                <c:pt idx="6">
                  <c:v>9.73</c:v>
                </c:pt>
                <c:pt idx="7">
                  <c:v>9.74</c:v>
                </c:pt>
                <c:pt idx="8">
                  <c:v>9.75</c:v>
                </c:pt>
                <c:pt idx="9">
                  <c:v>9.76</c:v>
                </c:pt>
                <c:pt idx="10">
                  <c:v>9.77</c:v>
                </c:pt>
                <c:pt idx="11">
                  <c:v>9.7799999999999994</c:v>
                </c:pt>
                <c:pt idx="12">
                  <c:v>9.7899999999999991</c:v>
                </c:pt>
                <c:pt idx="13">
                  <c:v>9.8000000000000007</c:v>
                </c:pt>
                <c:pt idx="14">
                  <c:v>9.81</c:v>
                </c:pt>
                <c:pt idx="15">
                  <c:v>9.82</c:v>
                </c:pt>
                <c:pt idx="16">
                  <c:v>9.83</c:v>
                </c:pt>
                <c:pt idx="17">
                  <c:v>9.84</c:v>
                </c:pt>
                <c:pt idx="18">
                  <c:v>9.85</c:v>
                </c:pt>
                <c:pt idx="19">
                  <c:v>9.86</c:v>
                </c:pt>
                <c:pt idx="20">
                  <c:v>9.8699999999999992</c:v>
                </c:pt>
                <c:pt idx="21">
                  <c:v>9.8800000000000008</c:v>
                </c:pt>
                <c:pt idx="22">
                  <c:v>9.89</c:v>
                </c:pt>
                <c:pt idx="23">
                  <c:v>9.9</c:v>
                </c:pt>
                <c:pt idx="24">
                  <c:v>9.91</c:v>
                </c:pt>
                <c:pt idx="25">
                  <c:v>9.92</c:v>
                </c:pt>
                <c:pt idx="26">
                  <c:v>9.93</c:v>
                </c:pt>
                <c:pt idx="27">
                  <c:v>9.94</c:v>
                </c:pt>
                <c:pt idx="28">
                  <c:v>9.9499999999999993</c:v>
                </c:pt>
                <c:pt idx="29">
                  <c:v>9.9600000000000009</c:v>
                </c:pt>
                <c:pt idx="30">
                  <c:v>9.9700000000000006</c:v>
                </c:pt>
                <c:pt idx="31">
                  <c:v>9.98</c:v>
                </c:pt>
                <c:pt idx="32">
                  <c:v>9.99</c:v>
                </c:pt>
                <c:pt idx="33">
                  <c:v>10</c:v>
                </c:pt>
                <c:pt idx="34">
                  <c:v>10.01</c:v>
                </c:pt>
                <c:pt idx="35">
                  <c:v>10.02</c:v>
                </c:pt>
                <c:pt idx="36">
                  <c:v>10.029999999999999</c:v>
                </c:pt>
                <c:pt idx="37">
                  <c:v>10.039999999999999</c:v>
                </c:pt>
                <c:pt idx="38">
                  <c:v>10.050000000000001</c:v>
                </c:pt>
                <c:pt idx="39">
                  <c:v>10.06</c:v>
                </c:pt>
                <c:pt idx="40">
                  <c:v>10.07</c:v>
                </c:pt>
                <c:pt idx="41">
                  <c:v>10.08</c:v>
                </c:pt>
                <c:pt idx="42">
                  <c:v>10.09</c:v>
                </c:pt>
                <c:pt idx="43">
                  <c:v>10.1</c:v>
                </c:pt>
                <c:pt idx="44">
                  <c:v>10.11</c:v>
                </c:pt>
                <c:pt idx="45">
                  <c:v>10.119999999999999</c:v>
                </c:pt>
                <c:pt idx="46">
                  <c:v>10.130000000000001</c:v>
                </c:pt>
                <c:pt idx="47">
                  <c:v>10.14</c:v>
                </c:pt>
                <c:pt idx="48">
                  <c:v>10.15</c:v>
                </c:pt>
                <c:pt idx="49">
                  <c:v>10.16</c:v>
                </c:pt>
                <c:pt idx="50">
                  <c:v>10.17</c:v>
                </c:pt>
                <c:pt idx="51">
                  <c:v>10.18</c:v>
                </c:pt>
                <c:pt idx="52">
                  <c:v>10.19</c:v>
                </c:pt>
                <c:pt idx="53">
                  <c:v>10.199999999999999</c:v>
                </c:pt>
                <c:pt idx="54">
                  <c:v>10.210000000000001</c:v>
                </c:pt>
                <c:pt idx="55">
                  <c:v>10.220000000000001</c:v>
                </c:pt>
                <c:pt idx="56">
                  <c:v>10.23</c:v>
                </c:pt>
                <c:pt idx="57">
                  <c:v>10.24</c:v>
                </c:pt>
                <c:pt idx="58">
                  <c:v>10.25</c:v>
                </c:pt>
                <c:pt idx="59">
                  <c:v>10.26</c:v>
                </c:pt>
                <c:pt idx="60">
                  <c:v>10.27</c:v>
                </c:pt>
                <c:pt idx="61">
                  <c:v>10.28</c:v>
                </c:pt>
                <c:pt idx="62">
                  <c:v>10.29</c:v>
                </c:pt>
                <c:pt idx="63">
                  <c:v>10.3</c:v>
                </c:pt>
                <c:pt idx="64">
                  <c:v>10.31</c:v>
                </c:pt>
                <c:pt idx="65">
                  <c:v>10.32</c:v>
                </c:pt>
                <c:pt idx="66">
                  <c:v>10.33</c:v>
                </c:pt>
                <c:pt idx="67">
                  <c:v>10.34</c:v>
                </c:pt>
                <c:pt idx="68">
                  <c:v>10.35</c:v>
                </c:pt>
                <c:pt idx="69">
                  <c:v>10.36</c:v>
                </c:pt>
                <c:pt idx="70">
                  <c:v>10.37</c:v>
                </c:pt>
                <c:pt idx="71">
                  <c:v>10.38</c:v>
                </c:pt>
                <c:pt idx="72">
                  <c:v>10.39</c:v>
                </c:pt>
                <c:pt idx="73">
                  <c:v>10.4</c:v>
                </c:pt>
                <c:pt idx="74">
                  <c:v>10.41</c:v>
                </c:pt>
                <c:pt idx="75">
                  <c:v>10.42</c:v>
                </c:pt>
                <c:pt idx="76">
                  <c:v>10.43</c:v>
                </c:pt>
                <c:pt idx="77">
                  <c:v>10.44</c:v>
                </c:pt>
                <c:pt idx="78">
                  <c:v>10.45</c:v>
                </c:pt>
                <c:pt idx="79">
                  <c:v>10.46</c:v>
                </c:pt>
                <c:pt idx="80">
                  <c:v>10.47</c:v>
                </c:pt>
                <c:pt idx="81">
                  <c:v>10.48</c:v>
                </c:pt>
                <c:pt idx="82">
                  <c:v>10.49</c:v>
                </c:pt>
                <c:pt idx="83">
                  <c:v>10.5</c:v>
                </c:pt>
                <c:pt idx="84">
                  <c:v>10.51</c:v>
                </c:pt>
                <c:pt idx="85">
                  <c:v>10.52</c:v>
                </c:pt>
                <c:pt idx="86">
                  <c:v>10.53</c:v>
                </c:pt>
                <c:pt idx="87">
                  <c:v>10.54</c:v>
                </c:pt>
                <c:pt idx="88">
                  <c:v>10.55</c:v>
                </c:pt>
                <c:pt idx="89">
                  <c:v>10.56</c:v>
                </c:pt>
                <c:pt idx="90">
                  <c:v>10.57</c:v>
                </c:pt>
                <c:pt idx="91">
                  <c:v>10.58</c:v>
                </c:pt>
                <c:pt idx="92">
                  <c:v>10.59</c:v>
                </c:pt>
                <c:pt idx="93">
                  <c:v>10.6</c:v>
                </c:pt>
                <c:pt idx="94">
                  <c:v>10.61</c:v>
                </c:pt>
                <c:pt idx="95">
                  <c:v>10.62</c:v>
                </c:pt>
                <c:pt idx="96">
                  <c:v>10.63</c:v>
                </c:pt>
                <c:pt idx="97">
                  <c:v>10.64</c:v>
                </c:pt>
                <c:pt idx="98">
                  <c:v>10.65</c:v>
                </c:pt>
                <c:pt idx="99">
                  <c:v>10.66</c:v>
                </c:pt>
                <c:pt idx="100">
                  <c:v>10.67</c:v>
                </c:pt>
                <c:pt idx="101">
                  <c:v>10.68</c:v>
                </c:pt>
                <c:pt idx="102">
                  <c:v>10.69</c:v>
                </c:pt>
                <c:pt idx="103">
                  <c:v>10.7</c:v>
                </c:pt>
                <c:pt idx="104">
                  <c:v>10.71</c:v>
                </c:pt>
                <c:pt idx="105">
                  <c:v>10.72</c:v>
                </c:pt>
                <c:pt idx="106">
                  <c:v>10.73</c:v>
                </c:pt>
                <c:pt idx="107">
                  <c:v>10.74</c:v>
                </c:pt>
                <c:pt idx="108">
                  <c:v>10.75</c:v>
                </c:pt>
                <c:pt idx="109">
                  <c:v>10.76</c:v>
                </c:pt>
                <c:pt idx="110">
                  <c:v>10.77</c:v>
                </c:pt>
                <c:pt idx="111">
                  <c:v>10.78</c:v>
                </c:pt>
                <c:pt idx="112">
                  <c:v>10.79</c:v>
                </c:pt>
                <c:pt idx="113">
                  <c:v>10.8</c:v>
                </c:pt>
                <c:pt idx="114">
                  <c:v>10.81</c:v>
                </c:pt>
                <c:pt idx="115">
                  <c:v>10.82</c:v>
                </c:pt>
                <c:pt idx="116">
                  <c:v>10.83</c:v>
                </c:pt>
                <c:pt idx="117">
                  <c:v>10.84</c:v>
                </c:pt>
                <c:pt idx="118">
                  <c:v>10.85</c:v>
                </c:pt>
                <c:pt idx="119">
                  <c:v>10.86</c:v>
                </c:pt>
                <c:pt idx="120">
                  <c:v>10.87</c:v>
                </c:pt>
                <c:pt idx="121">
                  <c:v>10.88</c:v>
                </c:pt>
                <c:pt idx="122">
                  <c:v>10.89</c:v>
                </c:pt>
                <c:pt idx="123">
                  <c:v>10.9</c:v>
                </c:pt>
                <c:pt idx="124">
                  <c:v>10.91</c:v>
                </c:pt>
                <c:pt idx="125">
                  <c:v>10.92</c:v>
                </c:pt>
                <c:pt idx="126">
                  <c:v>10.93</c:v>
                </c:pt>
                <c:pt idx="127">
                  <c:v>10.94</c:v>
                </c:pt>
                <c:pt idx="128">
                  <c:v>10.95</c:v>
                </c:pt>
                <c:pt idx="129">
                  <c:v>10.96</c:v>
                </c:pt>
                <c:pt idx="130">
                  <c:v>10.97</c:v>
                </c:pt>
                <c:pt idx="131">
                  <c:v>10.98</c:v>
                </c:pt>
                <c:pt idx="132">
                  <c:v>10.99</c:v>
                </c:pt>
                <c:pt idx="133">
                  <c:v>11</c:v>
                </c:pt>
                <c:pt idx="134">
                  <c:v>11.01</c:v>
                </c:pt>
                <c:pt idx="135">
                  <c:v>11.02</c:v>
                </c:pt>
                <c:pt idx="136">
                  <c:v>11.03</c:v>
                </c:pt>
                <c:pt idx="137">
                  <c:v>11.04</c:v>
                </c:pt>
                <c:pt idx="138">
                  <c:v>11.05</c:v>
                </c:pt>
                <c:pt idx="139">
                  <c:v>11.06</c:v>
                </c:pt>
                <c:pt idx="140">
                  <c:v>11.07</c:v>
                </c:pt>
                <c:pt idx="141">
                  <c:v>11.08</c:v>
                </c:pt>
                <c:pt idx="142">
                  <c:v>11.09</c:v>
                </c:pt>
                <c:pt idx="143">
                  <c:v>11.1</c:v>
                </c:pt>
                <c:pt idx="144">
                  <c:v>11.11</c:v>
                </c:pt>
                <c:pt idx="145">
                  <c:v>11.12</c:v>
                </c:pt>
                <c:pt idx="146">
                  <c:v>11.13</c:v>
                </c:pt>
                <c:pt idx="147">
                  <c:v>11.14</c:v>
                </c:pt>
                <c:pt idx="148">
                  <c:v>11.15</c:v>
                </c:pt>
                <c:pt idx="149">
                  <c:v>11.16</c:v>
                </c:pt>
                <c:pt idx="150">
                  <c:v>11.17</c:v>
                </c:pt>
                <c:pt idx="151">
                  <c:v>11.18</c:v>
                </c:pt>
                <c:pt idx="152">
                  <c:v>11.19</c:v>
                </c:pt>
                <c:pt idx="153">
                  <c:v>11.2</c:v>
                </c:pt>
                <c:pt idx="154">
                  <c:v>11.21</c:v>
                </c:pt>
                <c:pt idx="155">
                  <c:v>11.22</c:v>
                </c:pt>
                <c:pt idx="156">
                  <c:v>11.23</c:v>
                </c:pt>
                <c:pt idx="157">
                  <c:v>11.24</c:v>
                </c:pt>
                <c:pt idx="158">
                  <c:v>11.25</c:v>
                </c:pt>
                <c:pt idx="159">
                  <c:v>11.26</c:v>
                </c:pt>
                <c:pt idx="160">
                  <c:v>11.27</c:v>
                </c:pt>
                <c:pt idx="161">
                  <c:v>11.28</c:v>
                </c:pt>
                <c:pt idx="162">
                  <c:v>11.29</c:v>
                </c:pt>
                <c:pt idx="163">
                  <c:v>11.3</c:v>
                </c:pt>
                <c:pt idx="164">
                  <c:v>11.31</c:v>
                </c:pt>
                <c:pt idx="165">
                  <c:v>11.32</c:v>
                </c:pt>
                <c:pt idx="166">
                  <c:v>11.33</c:v>
                </c:pt>
                <c:pt idx="167">
                  <c:v>11.34</c:v>
                </c:pt>
                <c:pt idx="168">
                  <c:v>11.35</c:v>
                </c:pt>
                <c:pt idx="169">
                  <c:v>11.36</c:v>
                </c:pt>
                <c:pt idx="170">
                  <c:v>11.37</c:v>
                </c:pt>
                <c:pt idx="171">
                  <c:v>11.38</c:v>
                </c:pt>
                <c:pt idx="172">
                  <c:v>11.39</c:v>
                </c:pt>
                <c:pt idx="173">
                  <c:v>11.4</c:v>
                </c:pt>
                <c:pt idx="174">
                  <c:v>11.41</c:v>
                </c:pt>
                <c:pt idx="175">
                  <c:v>11.42</c:v>
                </c:pt>
                <c:pt idx="176">
                  <c:v>11.43</c:v>
                </c:pt>
                <c:pt idx="177">
                  <c:v>11.44</c:v>
                </c:pt>
                <c:pt idx="178">
                  <c:v>11.45</c:v>
                </c:pt>
                <c:pt idx="179">
                  <c:v>11.46</c:v>
                </c:pt>
                <c:pt idx="180">
                  <c:v>11.47</c:v>
                </c:pt>
                <c:pt idx="181">
                  <c:v>11.48</c:v>
                </c:pt>
                <c:pt idx="182">
                  <c:v>11.49</c:v>
                </c:pt>
                <c:pt idx="183">
                  <c:v>11.5</c:v>
                </c:pt>
                <c:pt idx="184">
                  <c:v>11.51</c:v>
                </c:pt>
                <c:pt idx="185">
                  <c:v>11.52</c:v>
                </c:pt>
                <c:pt idx="186">
                  <c:v>11.53</c:v>
                </c:pt>
                <c:pt idx="187">
                  <c:v>11.54</c:v>
                </c:pt>
                <c:pt idx="188">
                  <c:v>11.55</c:v>
                </c:pt>
                <c:pt idx="189">
                  <c:v>11.56</c:v>
                </c:pt>
                <c:pt idx="190">
                  <c:v>11.57</c:v>
                </c:pt>
                <c:pt idx="191">
                  <c:v>11.58</c:v>
                </c:pt>
                <c:pt idx="192">
                  <c:v>11.59</c:v>
                </c:pt>
                <c:pt idx="193">
                  <c:v>11.6</c:v>
                </c:pt>
                <c:pt idx="194">
                  <c:v>11.61</c:v>
                </c:pt>
                <c:pt idx="195">
                  <c:v>11.62</c:v>
                </c:pt>
                <c:pt idx="196">
                  <c:v>11.63</c:v>
                </c:pt>
                <c:pt idx="197">
                  <c:v>11.64</c:v>
                </c:pt>
                <c:pt idx="198">
                  <c:v>11.65</c:v>
                </c:pt>
                <c:pt idx="199">
                  <c:v>11.66</c:v>
                </c:pt>
                <c:pt idx="200">
                  <c:v>11.67</c:v>
                </c:pt>
                <c:pt idx="201">
                  <c:v>11.68</c:v>
                </c:pt>
                <c:pt idx="202">
                  <c:v>11.69</c:v>
                </c:pt>
                <c:pt idx="203">
                  <c:v>11.7</c:v>
                </c:pt>
                <c:pt idx="204">
                  <c:v>11.71</c:v>
                </c:pt>
                <c:pt idx="205">
                  <c:v>11.72</c:v>
                </c:pt>
                <c:pt idx="206">
                  <c:v>11.73</c:v>
                </c:pt>
                <c:pt idx="207">
                  <c:v>11.74</c:v>
                </c:pt>
                <c:pt idx="208">
                  <c:v>11.75</c:v>
                </c:pt>
                <c:pt idx="209">
                  <c:v>11.76</c:v>
                </c:pt>
                <c:pt idx="210">
                  <c:v>11.77</c:v>
                </c:pt>
                <c:pt idx="211">
                  <c:v>11.78</c:v>
                </c:pt>
                <c:pt idx="212">
                  <c:v>11.79</c:v>
                </c:pt>
                <c:pt idx="213">
                  <c:v>11.8</c:v>
                </c:pt>
                <c:pt idx="214">
                  <c:v>11.81</c:v>
                </c:pt>
                <c:pt idx="215">
                  <c:v>11.82</c:v>
                </c:pt>
                <c:pt idx="216">
                  <c:v>11.83</c:v>
                </c:pt>
                <c:pt idx="217">
                  <c:v>11.84</c:v>
                </c:pt>
                <c:pt idx="218">
                  <c:v>11.85</c:v>
                </c:pt>
                <c:pt idx="219">
                  <c:v>11.86</c:v>
                </c:pt>
                <c:pt idx="220">
                  <c:v>11.87</c:v>
                </c:pt>
                <c:pt idx="221">
                  <c:v>11.88</c:v>
                </c:pt>
                <c:pt idx="222">
                  <c:v>11.89</c:v>
                </c:pt>
                <c:pt idx="223">
                  <c:v>11.9</c:v>
                </c:pt>
                <c:pt idx="224">
                  <c:v>11.91</c:v>
                </c:pt>
                <c:pt idx="225">
                  <c:v>11.92</c:v>
                </c:pt>
                <c:pt idx="226">
                  <c:v>11.93</c:v>
                </c:pt>
                <c:pt idx="227">
                  <c:v>11.94</c:v>
                </c:pt>
                <c:pt idx="228">
                  <c:v>11.95</c:v>
                </c:pt>
                <c:pt idx="229">
                  <c:v>11.96</c:v>
                </c:pt>
                <c:pt idx="230">
                  <c:v>11.97</c:v>
                </c:pt>
                <c:pt idx="231">
                  <c:v>11.98</c:v>
                </c:pt>
                <c:pt idx="232">
                  <c:v>11.99</c:v>
                </c:pt>
                <c:pt idx="233">
                  <c:v>12</c:v>
                </c:pt>
                <c:pt idx="234">
                  <c:v>12.01</c:v>
                </c:pt>
                <c:pt idx="235">
                  <c:v>12.02</c:v>
                </c:pt>
                <c:pt idx="236">
                  <c:v>12.03</c:v>
                </c:pt>
                <c:pt idx="237">
                  <c:v>12.04</c:v>
                </c:pt>
                <c:pt idx="238">
                  <c:v>12.05</c:v>
                </c:pt>
                <c:pt idx="239">
                  <c:v>12.06</c:v>
                </c:pt>
                <c:pt idx="240">
                  <c:v>12.07</c:v>
                </c:pt>
                <c:pt idx="241">
                  <c:v>12.08</c:v>
                </c:pt>
                <c:pt idx="242">
                  <c:v>12.09</c:v>
                </c:pt>
                <c:pt idx="243">
                  <c:v>12.1</c:v>
                </c:pt>
                <c:pt idx="244">
                  <c:v>12.11</c:v>
                </c:pt>
                <c:pt idx="245">
                  <c:v>12.12</c:v>
                </c:pt>
                <c:pt idx="246">
                  <c:v>12.13</c:v>
                </c:pt>
                <c:pt idx="247">
                  <c:v>12.14</c:v>
                </c:pt>
                <c:pt idx="248">
                  <c:v>12.15</c:v>
                </c:pt>
                <c:pt idx="249">
                  <c:v>12.16</c:v>
                </c:pt>
                <c:pt idx="250">
                  <c:v>12.17</c:v>
                </c:pt>
                <c:pt idx="251">
                  <c:v>12.18</c:v>
                </c:pt>
                <c:pt idx="252">
                  <c:v>12.19</c:v>
                </c:pt>
                <c:pt idx="253">
                  <c:v>12.2</c:v>
                </c:pt>
                <c:pt idx="254">
                  <c:v>12.21</c:v>
                </c:pt>
                <c:pt idx="255">
                  <c:v>12.22</c:v>
                </c:pt>
                <c:pt idx="256">
                  <c:v>12.23</c:v>
                </c:pt>
                <c:pt idx="257">
                  <c:v>12.24</c:v>
                </c:pt>
                <c:pt idx="258">
                  <c:v>12.25</c:v>
                </c:pt>
                <c:pt idx="259">
                  <c:v>12.26</c:v>
                </c:pt>
                <c:pt idx="260">
                  <c:v>12.27</c:v>
                </c:pt>
                <c:pt idx="261">
                  <c:v>12.28</c:v>
                </c:pt>
                <c:pt idx="262">
                  <c:v>12.29</c:v>
                </c:pt>
                <c:pt idx="263">
                  <c:v>12.3</c:v>
                </c:pt>
                <c:pt idx="264">
                  <c:v>12.31</c:v>
                </c:pt>
                <c:pt idx="265">
                  <c:v>12.32</c:v>
                </c:pt>
                <c:pt idx="266">
                  <c:v>12.33</c:v>
                </c:pt>
                <c:pt idx="267">
                  <c:v>12.34</c:v>
                </c:pt>
                <c:pt idx="268">
                  <c:v>12.35</c:v>
                </c:pt>
                <c:pt idx="269">
                  <c:v>12.36</c:v>
                </c:pt>
                <c:pt idx="270">
                  <c:v>12.37</c:v>
                </c:pt>
                <c:pt idx="271">
                  <c:v>12.38</c:v>
                </c:pt>
                <c:pt idx="272">
                  <c:v>12.39</c:v>
                </c:pt>
                <c:pt idx="273">
                  <c:v>12.4</c:v>
                </c:pt>
                <c:pt idx="274">
                  <c:v>12.41</c:v>
                </c:pt>
                <c:pt idx="275">
                  <c:v>12.42</c:v>
                </c:pt>
                <c:pt idx="276">
                  <c:v>12.43</c:v>
                </c:pt>
                <c:pt idx="277">
                  <c:v>12.44</c:v>
                </c:pt>
                <c:pt idx="278">
                  <c:v>12.45</c:v>
                </c:pt>
                <c:pt idx="279">
                  <c:v>12.46</c:v>
                </c:pt>
                <c:pt idx="280">
                  <c:v>12.47</c:v>
                </c:pt>
                <c:pt idx="281">
                  <c:v>12.48</c:v>
                </c:pt>
                <c:pt idx="282">
                  <c:v>12.49</c:v>
                </c:pt>
                <c:pt idx="283">
                  <c:v>12.5</c:v>
                </c:pt>
                <c:pt idx="284">
                  <c:v>12.51</c:v>
                </c:pt>
                <c:pt idx="285">
                  <c:v>12.52</c:v>
                </c:pt>
                <c:pt idx="286">
                  <c:v>12.53</c:v>
                </c:pt>
                <c:pt idx="287">
                  <c:v>12.54</c:v>
                </c:pt>
                <c:pt idx="288">
                  <c:v>12.55</c:v>
                </c:pt>
                <c:pt idx="289">
                  <c:v>12.56</c:v>
                </c:pt>
                <c:pt idx="290">
                  <c:v>12.57</c:v>
                </c:pt>
                <c:pt idx="291">
                  <c:v>12.58</c:v>
                </c:pt>
                <c:pt idx="292">
                  <c:v>12.59</c:v>
                </c:pt>
                <c:pt idx="293">
                  <c:v>12.6</c:v>
                </c:pt>
                <c:pt idx="294">
                  <c:v>12.61</c:v>
                </c:pt>
                <c:pt idx="295">
                  <c:v>12.62</c:v>
                </c:pt>
                <c:pt idx="296">
                  <c:v>12.63</c:v>
                </c:pt>
                <c:pt idx="297">
                  <c:v>12.64</c:v>
                </c:pt>
                <c:pt idx="298">
                  <c:v>12.65</c:v>
                </c:pt>
                <c:pt idx="299">
                  <c:v>12.66</c:v>
                </c:pt>
                <c:pt idx="300">
                  <c:v>12.67</c:v>
                </c:pt>
                <c:pt idx="301">
                  <c:v>12.68</c:v>
                </c:pt>
                <c:pt idx="302">
                  <c:v>12.69</c:v>
                </c:pt>
                <c:pt idx="303">
                  <c:v>12.7</c:v>
                </c:pt>
                <c:pt idx="304">
                  <c:v>12.71</c:v>
                </c:pt>
                <c:pt idx="305">
                  <c:v>12.72</c:v>
                </c:pt>
                <c:pt idx="306">
                  <c:v>12.73</c:v>
                </c:pt>
                <c:pt idx="307">
                  <c:v>12.74</c:v>
                </c:pt>
                <c:pt idx="308">
                  <c:v>12.75</c:v>
                </c:pt>
                <c:pt idx="309">
                  <c:v>12.76</c:v>
                </c:pt>
                <c:pt idx="310">
                  <c:v>12.77</c:v>
                </c:pt>
                <c:pt idx="311">
                  <c:v>12.78</c:v>
                </c:pt>
                <c:pt idx="312">
                  <c:v>12.79</c:v>
                </c:pt>
                <c:pt idx="313">
                  <c:v>12.8</c:v>
                </c:pt>
                <c:pt idx="314">
                  <c:v>12.81</c:v>
                </c:pt>
                <c:pt idx="315">
                  <c:v>12.82</c:v>
                </c:pt>
                <c:pt idx="316">
                  <c:v>12.83</c:v>
                </c:pt>
                <c:pt idx="317">
                  <c:v>12.84</c:v>
                </c:pt>
                <c:pt idx="318">
                  <c:v>12.85</c:v>
                </c:pt>
                <c:pt idx="319">
                  <c:v>12.86</c:v>
                </c:pt>
                <c:pt idx="320">
                  <c:v>12.87</c:v>
                </c:pt>
                <c:pt idx="321">
                  <c:v>12.88</c:v>
                </c:pt>
                <c:pt idx="322">
                  <c:v>12.89</c:v>
                </c:pt>
                <c:pt idx="323">
                  <c:v>12.9</c:v>
                </c:pt>
                <c:pt idx="324">
                  <c:v>12.91</c:v>
                </c:pt>
                <c:pt idx="325">
                  <c:v>12.92</c:v>
                </c:pt>
                <c:pt idx="326">
                  <c:v>12.93</c:v>
                </c:pt>
                <c:pt idx="327">
                  <c:v>12.94</c:v>
                </c:pt>
                <c:pt idx="328">
                  <c:v>12.95</c:v>
                </c:pt>
                <c:pt idx="329">
                  <c:v>12.96</c:v>
                </c:pt>
                <c:pt idx="330">
                  <c:v>12.97</c:v>
                </c:pt>
                <c:pt idx="331">
                  <c:v>12.98</c:v>
                </c:pt>
                <c:pt idx="332">
                  <c:v>12.99</c:v>
                </c:pt>
                <c:pt idx="333">
                  <c:v>13</c:v>
                </c:pt>
                <c:pt idx="334">
                  <c:v>13.01</c:v>
                </c:pt>
                <c:pt idx="335">
                  <c:v>13.02</c:v>
                </c:pt>
                <c:pt idx="336">
                  <c:v>13.03</c:v>
                </c:pt>
                <c:pt idx="337">
                  <c:v>13.04</c:v>
                </c:pt>
                <c:pt idx="338">
                  <c:v>13.05</c:v>
                </c:pt>
                <c:pt idx="339">
                  <c:v>13.06</c:v>
                </c:pt>
                <c:pt idx="340">
                  <c:v>13.07</c:v>
                </c:pt>
              </c:numCache>
            </c:numRef>
          </c:xVal>
          <c:yVal>
            <c:numRef>
              <c:f>filteredDisturbance!$B$1:$B$535</c:f>
              <c:numCache>
                <c:formatCode>General</c:formatCode>
                <c:ptCount val="535"/>
                <c:pt idx="0">
                  <c:v>0.13</c:v>
                </c:pt>
                <c:pt idx="1">
                  <c:v>0.04</c:v>
                </c:pt>
                <c:pt idx="2">
                  <c:v>-0.04</c:v>
                </c:pt>
                <c:pt idx="3">
                  <c:v>0.18</c:v>
                </c:pt>
                <c:pt idx="4">
                  <c:v>0.18</c:v>
                </c:pt>
                <c:pt idx="5">
                  <c:v>0</c:v>
                </c:pt>
                <c:pt idx="6">
                  <c:v>-0.09</c:v>
                </c:pt>
                <c:pt idx="7">
                  <c:v>-0.09</c:v>
                </c:pt>
                <c:pt idx="8">
                  <c:v>0.18</c:v>
                </c:pt>
                <c:pt idx="9">
                  <c:v>0.22</c:v>
                </c:pt>
                <c:pt idx="10">
                  <c:v>0.04</c:v>
                </c:pt>
                <c:pt idx="11">
                  <c:v>0</c:v>
                </c:pt>
                <c:pt idx="12">
                  <c:v>0.22</c:v>
                </c:pt>
                <c:pt idx="13">
                  <c:v>0.31</c:v>
                </c:pt>
                <c:pt idx="14">
                  <c:v>0.18</c:v>
                </c:pt>
                <c:pt idx="15">
                  <c:v>0</c:v>
                </c:pt>
                <c:pt idx="16">
                  <c:v>-0.04</c:v>
                </c:pt>
                <c:pt idx="17">
                  <c:v>-0.09</c:v>
                </c:pt>
                <c:pt idx="18">
                  <c:v>0.18</c:v>
                </c:pt>
                <c:pt idx="19">
                  <c:v>0.26</c:v>
                </c:pt>
                <c:pt idx="20">
                  <c:v>0.13</c:v>
                </c:pt>
                <c:pt idx="21">
                  <c:v>-0.04</c:v>
                </c:pt>
                <c:pt idx="22">
                  <c:v>-0.13</c:v>
                </c:pt>
                <c:pt idx="23">
                  <c:v>-0.04</c:v>
                </c:pt>
                <c:pt idx="24">
                  <c:v>0.13</c:v>
                </c:pt>
                <c:pt idx="25">
                  <c:v>0.18</c:v>
                </c:pt>
                <c:pt idx="26">
                  <c:v>0.04</c:v>
                </c:pt>
                <c:pt idx="27">
                  <c:v>-0.18</c:v>
                </c:pt>
                <c:pt idx="28">
                  <c:v>-0.22</c:v>
                </c:pt>
                <c:pt idx="29">
                  <c:v>-0.09</c:v>
                </c:pt>
                <c:pt idx="30">
                  <c:v>-0.04</c:v>
                </c:pt>
                <c:pt idx="31">
                  <c:v>0.13</c:v>
                </c:pt>
                <c:pt idx="32">
                  <c:v>0.18</c:v>
                </c:pt>
                <c:pt idx="33">
                  <c:v>0.09</c:v>
                </c:pt>
                <c:pt idx="34">
                  <c:v>0</c:v>
                </c:pt>
                <c:pt idx="35">
                  <c:v>-0.09</c:v>
                </c:pt>
                <c:pt idx="36">
                  <c:v>-0.18</c:v>
                </c:pt>
                <c:pt idx="37">
                  <c:v>0.13</c:v>
                </c:pt>
                <c:pt idx="38">
                  <c:v>0.22</c:v>
                </c:pt>
                <c:pt idx="39">
                  <c:v>0.13</c:v>
                </c:pt>
                <c:pt idx="40">
                  <c:v>0</c:v>
                </c:pt>
                <c:pt idx="41">
                  <c:v>-0.04</c:v>
                </c:pt>
                <c:pt idx="42">
                  <c:v>-0.13</c:v>
                </c:pt>
                <c:pt idx="43">
                  <c:v>0.04</c:v>
                </c:pt>
                <c:pt idx="44">
                  <c:v>0.13</c:v>
                </c:pt>
                <c:pt idx="45">
                  <c:v>0.18</c:v>
                </c:pt>
                <c:pt idx="46">
                  <c:v>0.09</c:v>
                </c:pt>
                <c:pt idx="47">
                  <c:v>0</c:v>
                </c:pt>
                <c:pt idx="48">
                  <c:v>-0.09</c:v>
                </c:pt>
                <c:pt idx="49">
                  <c:v>0.04</c:v>
                </c:pt>
                <c:pt idx="50">
                  <c:v>0.22</c:v>
                </c:pt>
                <c:pt idx="51">
                  <c:v>0.22</c:v>
                </c:pt>
                <c:pt idx="52">
                  <c:v>0.09</c:v>
                </c:pt>
                <c:pt idx="53">
                  <c:v>-0.04</c:v>
                </c:pt>
                <c:pt idx="54">
                  <c:v>0.18</c:v>
                </c:pt>
                <c:pt idx="55">
                  <c:v>0.26</c:v>
                </c:pt>
                <c:pt idx="56">
                  <c:v>0.18</c:v>
                </c:pt>
                <c:pt idx="57">
                  <c:v>0</c:v>
                </c:pt>
                <c:pt idx="58">
                  <c:v>-0.04</c:v>
                </c:pt>
                <c:pt idx="59">
                  <c:v>-0.13</c:v>
                </c:pt>
                <c:pt idx="60">
                  <c:v>-0.13</c:v>
                </c:pt>
                <c:pt idx="61">
                  <c:v>0.22</c:v>
                </c:pt>
                <c:pt idx="62">
                  <c:v>0.35</c:v>
                </c:pt>
                <c:pt idx="63">
                  <c:v>0.22</c:v>
                </c:pt>
                <c:pt idx="64">
                  <c:v>0.04</c:v>
                </c:pt>
                <c:pt idx="65">
                  <c:v>-0.04</c:v>
                </c:pt>
                <c:pt idx="66">
                  <c:v>0.18</c:v>
                </c:pt>
                <c:pt idx="67">
                  <c:v>0.31</c:v>
                </c:pt>
                <c:pt idx="68">
                  <c:v>0.18</c:v>
                </c:pt>
                <c:pt idx="69">
                  <c:v>0.18</c:v>
                </c:pt>
                <c:pt idx="70">
                  <c:v>0.09</c:v>
                </c:pt>
                <c:pt idx="71">
                  <c:v>-1.19</c:v>
                </c:pt>
                <c:pt idx="72">
                  <c:v>-0.79</c:v>
                </c:pt>
                <c:pt idx="73">
                  <c:v>2.0699999999999998</c:v>
                </c:pt>
                <c:pt idx="74">
                  <c:v>5.84</c:v>
                </c:pt>
                <c:pt idx="75">
                  <c:v>9.14</c:v>
                </c:pt>
                <c:pt idx="76">
                  <c:v>11.82</c:v>
                </c:pt>
                <c:pt idx="77">
                  <c:v>13.84</c:v>
                </c:pt>
                <c:pt idx="78">
                  <c:v>15.34</c:v>
                </c:pt>
                <c:pt idx="79">
                  <c:v>16.079999999999998</c:v>
                </c:pt>
                <c:pt idx="80">
                  <c:v>16.48</c:v>
                </c:pt>
                <c:pt idx="81">
                  <c:v>16.52</c:v>
                </c:pt>
                <c:pt idx="82">
                  <c:v>16</c:v>
                </c:pt>
                <c:pt idx="83">
                  <c:v>15.21</c:v>
                </c:pt>
                <c:pt idx="84">
                  <c:v>14.37</c:v>
                </c:pt>
                <c:pt idx="85">
                  <c:v>13.49</c:v>
                </c:pt>
                <c:pt idx="86">
                  <c:v>12.52</c:v>
                </c:pt>
                <c:pt idx="87">
                  <c:v>11.47</c:v>
                </c:pt>
                <c:pt idx="88">
                  <c:v>10.33</c:v>
                </c:pt>
                <c:pt idx="89">
                  <c:v>9.1</c:v>
                </c:pt>
                <c:pt idx="90">
                  <c:v>7.91</c:v>
                </c:pt>
                <c:pt idx="91">
                  <c:v>6.81</c:v>
                </c:pt>
                <c:pt idx="92">
                  <c:v>5.76</c:v>
                </c:pt>
                <c:pt idx="93">
                  <c:v>4.75</c:v>
                </c:pt>
                <c:pt idx="94">
                  <c:v>3.69</c:v>
                </c:pt>
                <c:pt idx="95">
                  <c:v>2.5499999999999998</c:v>
                </c:pt>
                <c:pt idx="96">
                  <c:v>1.32</c:v>
                </c:pt>
                <c:pt idx="97">
                  <c:v>0.18</c:v>
                </c:pt>
                <c:pt idx="98">
                  <c:v>-0.7</c:v>
                </c:pt>
                <c:pt idx="99">
                  <c:v>-1.45</c:v>
                </c:pt>
                <c:pt idx="100">
                  <c:v>-2.0699999999999998</c:v>
                </c:pt>
                <c:pt idx="101">
                  <c:v>-2.68</c:v>
                </c:pt>
                <c:pt idx="102">
                  <c:v>-3.21</c:v>
                </c:pt>
                <c:pt idx="103">
                  <c:v>-3.82</c:v>
                </c:pt>
                <c:pt idx="104">
                  <c:v>-4.3099999999999996</c:v>
                </c:pt>
                <c:pt idx="105">
                  <c:v>-4.7</c:v>
                </c:pt>
                <c:pt idx="106">
                  <c:v>-5.01</c:v>
                </c:pt>
                <c:pt idx="107">
                  <c:v>-5.0999999999999996</c:v>
                </c:pt>
                <c:pt idx="108">
                  <c:v>-5.14</c:v>
                </c:pt>
                <c:pt idx="109">
                  <c:v>-4.97</c:v>
                </c:pt>
                <c:pt idx="110">
                  <c:v>-4.75</c:v>
                </c:pt>
                <c:pt idx="111">
                  <c:v>-4.53</c:v>
                </c:pt>
                <c:pt idx="112">
                  <c:v>-4.26</c:v>
                </c:pt>
                <c:pt idx="113">
                  <c:v>-3.96</c:v>
                </c:pt>
                <c:pt idx="114">
                  <c:v>-3.65</c:v>
                </c:pt>
                <c:pt idx="115">
                  <c:v>-3.34</c:v>
                </c:pt>
                <c:pt idx="116">
                  <c:v>-3.08</c:v>
                </c:pt>
                <c:pt idx="117">
                  <c:v>-2.77</c:v>
                </c:pt>
                <c:pt idx="118">
                  <c:v>-2.5</c:v>
                </c:pt>
                <c:pt idx="119">
                  <c:v>-2.2400000000000002</c:v>
                </c:pt>
                <c:pt idx="120">
                  <c:v>-2.02</c:v>
                </c:pt>
                <c:pt idx="121">
                  <c:v>-1.76</c:v>
                </c:pt>
                <c:pt idx="122">
                  <c:v>-1.54</c:v>
                </c:pt>
                <c:pt idx="123">
                  <c:v>-1.36</c:v>
                </c:pt>
                <c:pt idx="124">
                  <c:v>-1.27</c:v>
                </c:pt>
                <c:pt idx="125">
                  <c:v>-1.19</c:v>
                </c:pt>
                <c:pt idx="126">
                  <c:v>-1.05</c:v>
                </c:pt>
                <c:pt idx="127">
                  <c:v>-0.83</c:v>
                </c:pt>
                <c:pt idx="128">
                  <c:v>-0.7</c:v>
                </c:pt>
                <c:pt idx="129">
                  <c:v>-0.56999999999999995</c:v>
                </c:pt>
                <c:pt idx="130">
                  <c:v>-0.4</c:v>
                </c:pt>
                <c:pt idx="131">
                  <c:v>-0.4</c:v>
                </c:pt>
                <c:pt idx="132">
                  <c:v>-0.48</c:v>
                </c:pt>
                <c:pt idx="133">
                  <c:v>-0.35</c:v>
                </c:pt>
                <c:pt idx="134">
                  <c:v>-0.22</c:v>
                </c:pt>
                <c:pt idx="135">
                  <c:v>-0.22</c:v>
                </c:pt>
                <c:pt idx="136">
                  <c:v>-0.31</c:v>
                </c:pt>
                <c:pt idx="137">
                  <c:v>-0.31</c:v>
                </c:pt>
                <c:pt idx="138">
                  <c:v>-0.04</c:v>
                </c:pt>
                <c:pt idx="139">
                  <c:v>0.04</c:v>
                </c:pt>
                <c:pt idx="140">
                  <c:v>-0.04</c:v>
                </c:pt>
                <c:pt idx="141">
                  <c:v>-0.09</c:v>
                </c:pt>
                <c:pt idx="142">
                  <c:v>-0.09</c:v>
                </c:pt>
                <c:pt idx="143">
                  <c:v>-0.22</c:v>
                </c:pt>
                <c:pt idx="144">
                  <c:v>0</c:v>
                </c:pt>
                <c:pt idx="145">
                  <c:v>0.04</c:v>
                </c:pt>
                <c:pt idx="146">
                  <c:v>0.13</c:v>
                </c:pt>
                <c:pt idx="147">
                  <c:v>0</c:v>
                </c:pt>
                <c:pt idx="148">
                  <c:v>0.22</c:v>
                </c:pt>
                <c:pt idx="149">
                  <c:v>0.18</c:v>
                </c:pt>
                <c:pt idx="150">
                  <c:v>0.31</c:v>
                </c:pt>
                <c:pt idx="151">
                  <c:v>0.35</c:v>
                </c:pt>
                <c:pt idx="152">
                  <c:v>0.22</c:v>
                </c:pt>
                <c:pt idx="153">
                  <c:v>0.35</c:v>
                </c:pt>
                <c:pt idx="154">
                  <c:v>0.35</c:v>
                </c:pt>
                <c:pt idx="155">
                  <c:v>0.31</c:v>
                </c:pt>
                <c:pt idx="156">
                  <c:v>0.48</c:v>
                </c:pt>
                <c:pt idx="157">
                  <c:v>0.4</c:v>
                </c:pt>
                <c:pt idx="158">
                  <c:v>0.31</c:v>
                </c:pt>
                <c:pt idx="159">
                  <c:v>0.22</c:v>
                </c:pt>
                <c:pt idx="160">
                  <c:v>0.4</c:v>
                </c:pt>
                <c:pt idx="161">
                  <c:v>0.4</c:v>
                </c:pt>
                <c:pt idx="162">
                  <c:v>0.48</c:v>
                </c:pt>
                <c:pt idx="163">
                  <c:v>0.35</c:v>
                </c:pt>
                <c:pt idx="164">
                  <c:v>0.26</c:v>
                </c:pt>
                <c:pt idx="165">
                  <c:v>0.18</c:v>
                </c:pt>
                <c:pt idx="166">
                  <c:v>0.09</c:v>
                </c:pt>
                <c:pt idx="167">
                  <c:v>0.04</c:v>
                </c:pt>
                <c:pt idx="168">
                  <c:v>0.09</c:v>
                </c:pt>
                <c:pt idx="169">
                  <c:v>0.18</c:v>
                </c:pt>
                <c:pt idx="170">
                  <c:v>0.09</c:v>
                </c:pt>
                <c:pt idx="171">
                  <c:v>0.09</c:v>
                </c:pt>
                <c:pt idx="172">
                  <c:v>0.13</c:v>
                </c:pt>
                <c:pt idx="173">
                  <c:v>0</c:v>
                </c:pt>
                <c:pt idx="174">
                  <c:v>-0.09</c:v>
                </c:pt>
                <c:pt idx="175">
                  <c:v>-0.13</c:v>
                </c:pt>
                <c:pt idx="176">
                  <c:v>0</c:v>
                </c:pt>
                <c:pt idx="177">
                  <c:v>0.09</c:v>
                </c:pt>
                <c:pt idx="178">
                  <c:v>-0.04</c:v>
                </c:pt>
                <c:pt idx="179">
                  <c:v>-0.04</c:v>
                </c:pt>
                <c:pt idx="180">
                  <c:v>0.31</c:v>
                </c:pt>
                <c:pt idx="181">
                  <c:v>0.66</c:v>
                </c:pt>
                <c:pt idx="182">
                  <c:v>0.79</c:v>
                </c:pt>
                <c:pt idx="183">
                  <c:v>0.66</c:v>
                </c:pt>
                <c:pt idx="184">
                  <c:v>0.56999999999999995</c:v>
                </c:pt>
                <c:pt idx="185">
                  <c:v>0.53</c:v>
                </c:pt>
                <c:pt idx="186">
                  <c:v>0.44</c:v>
                </c:pt>
                <c:pt idx="187">
                  <c:v>0.31</c:v>
                </c:pt>
                <c:pt idx="188">
                  <c:v>0.18</c:v>
                </c:pt>
                <c:pt idx="189">
                  <c:v>0.09</c:v>
                </c:pt>
                <c:pt idx="190">
                  <c:v>0.04</c:v>
                </c:pt>
                <c:pt idx="191">
                  <c:v>0.18</c:v>
                </c:pt>
                <c:pt idx="192">
                  <c:v>0.35</c:v>
                </c:pt>
                <c:pt idx="193">
                  <c:v>0.13</c:v>
                </c:pt>
                <c:pt idx="194">
                  <c:v>-0.09</c:v>
                </c:pt>
                <c:pt idx="195">
                  <c:v>-0.09</c:v>
                </c:pt>
                <c:pt idx="196">
                  <c:v>0.13</c:v>
                </c:pt>
                <c:pt idx="197">
                  <c:v>0.26</c:v>
                </c:pt>
                <c:pt idx="198">
                  <c:v>0.09</c:v>
                </c:pt>
                <c:pt idx="199">
                  <c:v>0</c:v>
                </c:pt>
                <c:pt idx="200">
                  <c:v>0.18</c:v>
                </c:pt>
                <c:pt idx="201">
                  <c:v>0.26</c:v>
                </c:pt>
                <c:pt idx="202">
                  <c:v>0.22</c:v>
                </c:pt>
                <c:pt idx="203">
                  <c:v>0</c:v>
                </c:pt>
                <c:pt idx="204">
                  <c:v>-0.09</c:v>
                </c:pt>
                <c:pt idx="205">
                  <c:v>-0.09</c:v>
                </c:pt>
                <c:pt idx="206">
                  <c:v>0.26</c:v>
                </c:pt>
                <c:pt idx="207">
                  <c:v>0.44</c:v>
                </c:pt>
                <c:pt idx="208">
                  <c:v>0.26</c:v>
                </c:pt>
                <c:pt idx="209">
                  <c:v>0.13</c:v>
                </c:pt>
                <c:pt idx="210">
                  <c:v>0.09</c:v>
                </c:pt>
                <c:pt idx="211">
                  <c:v>0.04</c:v>
                </c:pt>
                <c:pt idx="212">
                  <c:v>-0.09</c:v>
                </c:pt>
                <c:pt idx="213">
                  <c:v>-0.18</c:v>
                </c:pt>
                <c:pt idx="214">
                  <c:v>-0.09</c:v>
                </c:pt>
                <c:pt idx="215">
                  <c:v>0.26</c:v>
                </c:pt>
                <c:pt idx="216">
                  <c:v>0.35</c:v>
                </c:pt>
                <c:pt idx="217">
                  <c:v>0.13</c:v>
                </c:pt>
                <c:pt idx="218">
                  <c:v>0</c:v>
                </c:pt>
                <c:pt idx="219">
                  <c:v>-0.04</c:v>
                </c:pt>
                <c:pt idx="220">
                  <c:v>-0.22</c:v>
                </c:pt>
                <c:pt idx="221">
                  <c:v>-0.22</c:v>
                </c:pt>
                <c:pt idx="222">
                  <c:v>-0.04</c:v>
                </c:pt>
                <c:pt idx="223">
                  <c:v>-0.04</c:v>
                </c:pt>
                <c:pt idx="224">
                  <c:v>-0.13</c:v>
                </c:pt>
                <c:pt idx="225">
                  <c:v>-0.18</c:v>
                </c:pt>
                <c:pt idx="226">
                  <c:v>0</c:v>
                </c:pt>
                <c:pt idx="227">
                  <c:v>0.22</c:v>
                </c:pt>
                <c:pt idx="228">
                  <c:v>0.31</c:v>
                </c:pt>
                <c:pt idx="229">
                  <c:v>0.22</c:v>
                </c:pt>
                <c:pt idx="230">
                  <c:v>-0.04</c:v>
                </c:pt>
                <c:pt idx="231">
                  <c:v>-0.09</c:v>
                </c:pt>
                <c:pt idx="232">
                  <c:v>-0.09</c:v>
                </c:pt>
                <c:pt idx="233">
                  <c:v>0.18</c:v>
                </c:pt>
                <c:pt idx="234">
                  <c:v>0.13</c:v>
                </c:pt>
                <c:pt idx="235">
                  <c:v>-0.04</c:v>
                </c:pt>
                <c:pt idx="236">
                  <c:v>-0.13</c:v>
                </c:pt>
                <c:pt idx="237">
                  <c:v>-0.13</c:v>
                </c:pt>
                <c:pt idx="238">
                  <c:v>0.09</c:v>
                </c:pt>
                <c:pt idx="239">
                  <c:v>0.18</c:v>
                </c:pt>
                <c:pt idx="240">
                  <c:v>0.04</c:v>
                </c:pt>
                <c:pt idx="241">
                  <c:v>-0.13</c:v>
                </c:pt>
                <c:pt idx="242">
                  <c:v>-0.22</c:v>
                </c:pt>
                <c:pt idx="243">
                  <c:v>-0.18</c:v>
                </c:pt>
                <c:pt idx="244">
                  <c:v>0.18</c:v>
                </c:pt>
                <c:pt idx="245">
                  <c:v>0.18</c:v>
                </c:pt>
                <c:pt idx="246">
                  <c:v>0</c:v>
                </c:pt>
                <c:pt idx="247">
                  <c:v>-0.22</c:v>
                </c:pt>
                <c:pt idx="248">
                  <c:v>-0.09</c:v>
                </c:pt>
                <c:pt idx="249">
                  <c:v>0</c:v>
                </c:pt>
                <c:pt idx="250">
                  <c:v>0.09</c:v>
                </c:pt>
                <c:pt idx="251">
                  <c:v>0.09</c:v>
                </c:pt>
                <c:pt idx="252">
                  <c:v>-0.09</c:v>
                </c:pt>
                <c:pt idx="253">
                  <c:v>-0.13</c:v>
                </c:pt>
                <c:pt idx="254">
                  <c:v>0</c:v>
                </c:pt>
                <c:pt idx="255">
                  <c:v>0.09</c:v>
                </c:pt>
                <c:pt idx="256">
                  <c:v>0.09</c:v>
                </c:pt>
                <c:pt idx="257">
                  <c:v>-0.13</c:v>
                </c:pt>
                <c:pt idx="258">
                  <c:v>-0.13</c:v>
                </c:pt>
                <c:pt idx="259">
                  <c:v>0.18</c:v>
                </c:pt>
                <c:pt idx="260">
                  <c:v>0.35</c:v>
                </c:pt>
                <c:pt idx="261">
                  <c:v>0.26</c:v>
                </c:pt>
                <c:pt idx="262">
                  <c:v>0.13</c:v>
                </c:pt>
                <c:pt idx="263">
                  <c:v>-0.04</c:v>
                </c:pt>
                <c:pt idx="264">
                  <c:v>-0.13</c:v>
                </c:pt>
                <c:pt idx="265">
                  <c:v>-0.18</c:v>
                </c:pt>
                <c:pt idx="266">
                  <c:v>0.18</c:v>
                </c:pt>
                <c:pt idx="267">
                  <c:v>0.4</c:v>
                </c:pt>
                <c:pt idx="268">
                  <c:v>0.31</c:v>
                </c:pt>
                <c:pt idx="269">
                  <c:v>0.18</c:v>
                </c:pt>
                <c:pt idx="270">
                  <c:v>0.04</c:v>
                </c:pt>
                <c:pt idx="271">
                  <c:v>-0.04</c:v>
                </c:pt>
                <c:pt idx="272">
                  <c:v>-0.18</c:v>
                </c:pt>
                <c:pt idx="273">
                  <c:v>-0.22</c:v>
                </c:pt>
                <c:pt idx="274">
                  <c:v>-0.04</c:v>
                </c:pt>
                <c:pt idx="275">
                  <c:v>0.18</c:v>
                </c:pt>
                <c:pt idx="276">
                  <c:v>0.26</c:v>
                </c:pt>
                <c:pt idx="277">
                  <c:v>0.09</c:v>
                </c:pt>
                <c:pt idx="278">
                  <c:v>-0.04</c:v>
                </c:pt>
                <c:pt idx="279">
                  <c:v>-0.13</c:v>
                </c:pt>
                <c:pt idx="280">
                  <c:v>0.09</c:v>
                </c:pt>
                <c:pt idx="281">
                  <c:v>0.31</c:v>
                </c:pt>
                <c:pt idx="282">
                  <c:v>0.35</c:v>
                </c:pt>
                <c:pt idx="283">
                  <c:v>0.13</c:v>
                </c:pt>
                <c:pt idx="284">
                  <c:v>0.04</c:v>
                </c:pt>
                <c:pt idx="285">
                  <c:v>-0.09</c:v>
                </c:pt>
                <c:pt idx="286">
                  <c:v>-0.13</c:v>
                </c:pt>
                <c:pt idx="287">
                  <c:v>-0.22</c:v>
                </c:pt>
                <c:pt idx="288">
                  <c:v>0</c:v>
                </c:pt>
                <c:pt idx="289">
                  <c:v>0.22</c:v>
                </c:pt>
                <c:pt idx="290">
                  <c:v>0.22</c:v>
                </c:pt>
                <c:pt idx="291">
                  <c:v>0</c:v>
                </c:pt>
                <c:pt idx="292">
                  <c:v>-0.09</c:v>
                </c:pt>
                <c:pt idx="293">
                  <c:v>-0.22</c:v>
                </c:pt>
                <c:pt idx="294">
                  <c:v>0</c:v>
                </c:pt>
                <c:pt idx="295">
                  <c:v>0.13</c:v>
                </c:pt>
                <c:pt idx="296">
                  <c:v>0.13</c:v>
                </c:pt>
                <c:pt idx="297">
                  <c:v>0.04</c:v>
                </c:pt>
                <c:pt idx="298">
                  <c:v>-0.09</c:v>
                </c:pt>
                <c:pt idx="299">
                  <c:v>-0.18</c:v>
                </c:pt>
                <c:pt idx="300">
                  <c:v>0</c:v>
                </c:pt>
                <c:pt idx="301">
                  <c:v>0.26</c:v>
                </c:pt>
                <c:pt idx="302">
                  <c:v>0.13</c:v>
                </c:pt>
                <c:pt idx="303">
                  <c:v>0</c:v>
                </c:pt>
                <c:pt idx="304">
                  <c:v>-0.13</c:v>
                </c:pt>
                <c:pt idx="305">
                  <c:v>0.13</c:v>
                </c:pt>
                <c:pt idx="306">
                  <c:v>0.18</c:v>
                </c:pt>
                <c:pt idx="307">
                  <c:v>0.04</c:v>
                </c:pt>
                <c:pt idx="308">
                  <c:v>-0.13</c:v>
                </c:pt>
                <c:pt idx="309">
                  <c:v>0</c:v>
                </c:pt>
                <c:pt idx="310">
                  <c:v>0.09</c:v>
                </c:pt>
                <c:pt idx="311">
                  <c:v>-0.09</c:v>
                </c:pt>
                <c:pt idx="312">
                  <c:v>0</c:v>
                </c:pt>
                <c:pt idx="313">
                  <c:v>0.18</c:v>
                </c:pt>
                <c:pt idx="314">
                  <c:v>0.09</c:v>
                </c:pt>
                <c:pt idx="315">
                  <c:v>0.04</c:v>
                </c:pt>
                <c:pt idx="316">
                  <c:v>-0.09</c:v>
                </c:pt>
                <c:pt idx="317">
                  <c:v>0.22</c:v>
                </c:pt>
                <c:pt idx="318">
                  <c:v>0.31</c:v>
                </c:pt>
                <c:pt idx="319">
                  <c:v>0.18</c:v>
                </c:pt>
                <c:pt idx="320">
                  <c:v>-0.04</c:v>
                </c:pt>
                <c:pt idx="321">
                  <c:v>-0.13</c:v>
                </c:pt>
                <c:pt idx="322">
                  <c:v>-0.13</c:v>
                </c:pt>
                <c:pt idx="323">
                  <c:v>0.13</c:v>
                </c:pt>
                <c:pt idx="324">
                  <c:v>0.13</c:v>
                </c:pt>
                <c:pt idx="325">
                  <c:v>0</c:v>
                </c:pt>
                <c:pt idx="326">
                  <c:v>-0.18</c:v>
                </c:pt>
                <c:pt idx="327">
                  <c:v>-0.18</c:v>
                </c:pt>
                <c:pt idx="328">
                  <c:v>-0.13</c:v>
                </c:pt>
                <c:pt idx="329">
                  <c:v>0.35</c:v>
                </c:pt>
                <c:pt idx="330">
                  <c:v>0.4</c:v>
                </c:pt>
                <c:pt idx="331">
                  <c:v>0.22</c:v>
                </c:pt>
                <c:pt idx="332">
                  <c:v>0.09</c:v>
                </c:pt>
                <c:pt idx="333">
                  <c:v>0.04</c:v>
                </c:pt>
                <c:pt idx="334">
                  <c:v>-0.04</c:v>
                </c:pt>
                <c:pt idx="335">
                  <c:v>-0.13</c:v>
                </c:pt>
                <c:pt idx="336">
                  <c:v>0</c:v>
                </c:pt>
                <c:pt idx="337">
                  <c:v>0.26</c:v>
                </c:pt>
                <c:pt idx="338">
                  <c:v>0.13</c:v>
                </c:pt>
                <c:pt idx="339">
                  <c:v>0.04</c:v>
                </c:pt>
                <c:pt idx="340">
                  <c:v>-0.09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E1-4282-A96A-14508C05D491}"/>
            </c:ext>
          </c:extLst>
        </c:ser>
        <c:ser>
          <c:idx val="1"/>
          <c:order val="1"/>
          <c:tx>
            <c:v>Motor Angle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filteredDisturbance!$A$1:$A$535</c:f>
              <c:numCache>
                <c:formatCode>General</c:formatCode>
                <c:ptCount val="535"/>
                <c:pt idx="0">
                  <c:v>9.67</c:v>
                </c:pt>
                <c:pt idx="1">
                  <c:v>9.68</c:v>
                </c:pt>
                <c:pt idx="2">
                  <c:v>9.69</c:v>
                </c:pt>
                <c:pt idx="3">
                  <c:v>9.6999999999999993</c:v>
                </c:pt>
                <c:pt idx="4">
                  <c:v>9.7100000000000009</c:v>
                </c:pt>
                <c:pt idx="5">
                  <c:v>9.7200000000000006</c:v>
                </c:pt>
                <c:pt idx="6">
                  <c:v>9.73</c:v>
                </c:pt>
                <c:pt idx="7">
                  <c:v>9.74</c:v>
                </c:pt>
                <c:pt idx="8">
                  <c:v>9.75</c:v>
                </c:pt>
                <c:pt idx="9">
                  <c:v>9.76</c:v>
                </c:pt>
                <c:pt idx="10">
                  <c:v>9.77</c:v>
                </c:pt>
                <c:pt idx="11">
                  <c:v>9.7799999999999994</c:v>
                </c:pt>
                <c:pt idx="12">
                  <c:v>9.7899999999999991</c:v>
                </c:pt>
                <c:pt idx="13">
                  <c:v>9.8000000000000007</c:v>
                </c:pt>
                <c:pt idx="14">
                  <c:v>9.81</c:v>
                </c:pt>
                <c:pt idx="15">
                  <c:v>9.82</c:v>
                </c:pt>
                <c:pt idx="16">
                  <c:v>9.83</c:v>
                </c:pt>
                <c:pt idx="17">
                  <c:v>9.84</c:v>
                </c:pt>
                <c:pt idx="18">
                  <c:v>9.85</c:v>
                </c:pt>
                <c:pt idx="19">
                  <c:v>9.86</c:v>
                </c:pt>
                <c:pt idx="20">
                  <c:v>9.8699999999999992</c:v>
                </c:pt>
                <c:pt idx="21">
                  <c:v>9.8800000000000008</c:v>
                </c:pt>
                <c:pt idx="22">
                  <c:v>9.89</c:v>
                </c:pt>
                <c:pt idx="23">
                  <c:v>9.9</c:v>
                </c:pt>
                <c:pt idx="24">
                  <c:v>9.91</c:v>
                </c:pt>
                <c:pt idx="25">
                  <c:v>9.92</c:v>
                </c:pt>
                <c:pt idx="26">
                  <c:v>9.93</c:v>
                </c:pt>
                <c:pt idx="27">
                  <c:v>9.94</c:v>
                </c:pt>
                <c:pt idx="28">
                  <c:v>9.9499999999999993</c:v>
                </c:pt>
                <c:pt idx="29">
                  <c:v>9.9600000000000009</c:v>
                </c:pt>
                <c:pt idx="30">
                  <c:v>9.9700000000000006</c:v>
                </c:pt>
                <c:pt idx="31">
                  <c:v>9.98</c:v>
                </c:pt>
                <c:pt idx="32">
                  <c:v>9.99</c:v>
                </c:pt>
                <c:pt idx="33">
                  <c:v>10</c:v>
                </c:pt>
                <c:pt idx="34">
                  <c:v>10.01</c:v>
                </c:pt>
                <c:pt idx="35">
                  <c:v>10.02</c:v>
                </c:pt>
                <c:pt idx="36">
                  <c:v>10.029999999999999</c:v>
                </c:pt>
                <c:pt idx="37">
                  <c:v>10.039999999999999</c:v>
                </c:pt>
                <c:pt idx="38">
                  <c:v>10.050000000000001</c:v>
                </c:pt>
                <c:pt idx="39">
                  <c:v>10.06</c:v>
                </c:pt>
                <c:pt idx="40">
                  <c:v>10.07</c:v>
                </c:pt>
                <c:pt idx="41">
                  <c:v>10.08</c:v>
                </c:pt>
                <c:pt idx="42">
                  <c:v>10.09</c:v>
                </c:pt>
                <c:pt idx="43">
                  <c:v>10.1</c:v>
                </c:pt>
                <c:pt idx="44">
                  <c:v>10.11</c:v>
                </c:pt>
                <c:pt idx="45">
                  <c:v>10.119999999999999</c:v>
                </c:pt>
                <c:pt idx="46">
                  <c:v>10.130000000000001</c:v>
                </c:pt>
                <c:pt idx="47">
                  <c:v>10.14</c:v>
                </c:pt>
                <c:pt idx="48">
                  <c:v>10.15</c:v>
                </c:pt>
                <c:pt idx="49">
                  <c:v>10.16</c:v>
                </c:pt>
                <c:pt idx="50">
                  <c:v>10.17</c:v>
                </c:pt>
                <c:pt idx="51">
                  <c:v>10.18</c:v>
                </c:pt>
                <c:pt idx="52">
                  <c:v>10.19</c:v>
                </c:pt>
                <c:pt idx="53">
                  <c:v>10.199999999999999</c:v>
                </c:pt>
                <c:pt idx="54">
                  <c:v>10.210000000000001</c:v>
                </c:pt>
                <c:pt idx="55">
                  <c:v>10.220000000000001</c:v>
                </c:pt>
                <c:pt idx="56">
                  <c:v>10.23</c:v>
                </c:pt>
                <c:pt idx="57">
                  <c:v>10.24</c:v>
                </c:pt>
                <c:pt idx="58">
                  <c:v>10.25</c:v>
                </c:pt>
                <c:pt idx="59">
                  <c:v>10.26</c:v>
                </c:pt>
                <c:pt idx="60">
                  <c:v>10.27</c:v>
                </c:pt>
                <c:pt idx="61">
                  <c:v>10.28</c:v>
                </c:pt>
                <c:pt idx="62">
                  <c:v>10.29</c:v>
                </c:pt>
                <c:pt idx="63">
                  <c:v>10.3</c:v>
                </c:pt>
                <c:pt idx="64">
                  <c:v>10.31</c:v>
                </c:pt>
                <c:pt idx="65">
                  <c:v>10.32</c:v>
                </c:pt>
                <c:pt idx="66">
                  <c:v>10.33</c:v>
                </c:pt>
                <c:pt idx="67">
                  <c:v>10.34</c:v>
                </c:pt>
                <c:pt idx="68">
                  <c:v>10.35</c:v>
                </c:pt>
                <c:pt idx="69">
                  <c:v>10.36</c:v>
                </c:pt>
                <c:pt idx="70">
                  <c:v>10.37</c:v>
                </c:pt>
                <c:pt idx="71">
                  <c:v>10.38</c:v>
                </c:pt>
                <c:pt idx="72">
                  <c:v>10.39</c:v>
                </c:pt>
                <c:pt idx="73">
                  <c:v>10.4</c:v>
                </c:pt>
                <c:pt idx="74">
                  <c:v>10.41</c:v>
                </c:pt>
                <c:pt idx="75">
                  <c:v>10.42</c:v>
                </c:pt>
                <c:pt idx="76">
                  <c:v>10.43</c:v>
                </c:pt>
                <c:pt idx="77">
                  <c:v>10.44</c:v>
                </c:pt>
                <c:pt idx="78">
                  <c:v>10.45</c:v>
                </c:pt>
                <c:pt idx="79">
                  <c:v>10.46</c:v>
                </c:pt>
                <c:pt idx="80">
                  <c:v>10.47</c:v>
                </c:pt>
                <c:pt idx="81">
                  <c:v>10.48</c:v>
                </c:pt>
                <c:pt idx="82">
                  <c:v>10.49</c:v>
                </c:pt>
                <c:pt idx="83">
                  <c:v>10.5</c:v>
                </c:pt>
                <c:pt idx="84">
                  <c:v>10.51</c:v>
                </c:pt>
                <c:pt idx="85">
                  <c:v>10.52</c:v>
                </c:pt>
                <c:pt idx="86">
                  <c:v>10.53</c:v>
                </c:pt>
                <c:pt idx="87">
                  <c:v>10.54</c:v>
                </c:pt>
                <c:pt idx="88">
                  <c:v>10.55</c:v>
                </c:pt>
                <c:pt idx="89">
                  <c:v>10.56</c:v>
                </c:pt>
                <c:pt idx="90">
                  <c:v>10.57</c:v>
                </c:pt>
                <c:pt idx="91">
                  <c:v>10.58</c:v>
                </c:pt>
                <c:pt idx="92">
                  <c:v>10.59</c:v>
                </c:pt>
                <c:pt idx="93">
                  <c:v>10.6</c:v>
                </c:pt>
                <c:pt idx="94">
                  <c:v>10.61</c:v>
                </c:pt>
                <c:pt idx="95">
                  <c:v>10.62</c:v>
                </c:pt>
                <c:pt idx="96">
                  <c:v>10.63</c:v>
                </c:pt>
                <c:pt idx="97">
                  <c:v>10.64</c:v>
                </c:pt>
                <c:pt idx="98">
                  <c:v>10.65</c:v>
                </c:pt>
                <c:pt idx="99">
                  <c:v>10.66</c:v>
                </c:pt>
                <c:pt idx="100">
                  <c:v>10.67</c:v>
                </c:pt>
                <c:pt idx="101">
                  <c:v>10.68</c:v>
                </c:pt>
                <c:pt idx="102">
                  <c:v>10.69</c:v>
                </c:pt>
                <c:pt idx="103">
                  <c:v>10.7</c:v>
                </c:pt>
                <c:pt idx="104">
                  <c:v>10.71</c:v>
                </c:pt>
                <c:pt idx="105">
                  <c:v>10.72</c:v>
                </c:pt>
                <c:pt idx="106">
                  <c:v>10.73</c:v>
                </c:pt>
                <c:pt idx="107">
                  <c:v>10.74</c:v>
                </c:pt>
                <c:pt idx="108">
                  <c:v>10.75</c:v>
                </c:pt>
                <c:pt idx="109">
                  <c:v>10.76</c:v>
                </c:pt>
                <c:pt idx="110">
                  <c:v>10.77</c:v>
                </c:pt>
                <c:pt idx="111">
                  <c:v>10.78</c:v>
                </c:pt>
                <c:pt idx="112">
                  <c:v>10.79</c:v>
                </c:pt>
                <c:pt idx="113">
                  <c:v>10.8</c:v>
                </c:pt>
                <c:pt idx="114">
                  <c:v>10.81</c:v>
                </c:pt>
                <c:pt idx="115">
                  <c:v>10.82</c:v>
                </c:pt>
                <c:pt idx="116">
                  <c:v>10.83</c:v>
                </c:pt>
                <c:pt idx="117">
                  <c:v>10.84</c:v>
                </c:pt>
                <c:pt idx="118">
                  <c:v>10.85</c:v>
                </c:pt>
                <c:pt idx="119">
                  <c:v>10.86</c:v>
                </c:pt>
                <c:pt idx="120">
                  <c:v>10.87</c:v>
                </c:pt>
                <c:pt idx="121">
                  <c:v>10.88</c:v>
                </c:pt>
                <c:pt idx="122">
                  <c:v>10.89</c:v>
                </c:pt>
                <c:pt idx="123">
                  <c:v>10.9</c:v>
                </c:pt>
                <c:pt idx="124">
                  <c:v>10.91</c:v>
                </c:pt>
                <c:pt idx="125">
                  <c:v>10.92</c:v>
                </c:pt>
                <c:pt idx="126">
                  <c:v>10.93</c:v>
                </c:pt>
                <c:pt idx="127">
                  <c:v>10.94</c:v>
                </c:pt>
                <c:pt idx="128">
                  <c:v>10.95</c:v>
                </c:pt>
                <c:pt idx="129">
                  <c:v>10.96</c:v>
                </c:pt>
                <c:pt idx="130">
                  <c:v>10.97</c:v>
                </c:pt>
                <c:pt idx="131">
                  <c:v>10.98</c:v>
                </c:pt>
                <c:pt idx="132">
                  <c:v>10.99</c:v>
                </c:pt>
                <c:pt idx="133">
                  <c:v>11</c:v>
                </c:pt>
                <c:pt idx="134">
                  <c:v>11.01</c:v>
                </c:pt>
                <c:pt idx="135">
                  <c:v>11.02</c:v>
                </c:pt>
                <c:pt idx="136">
                  <c:v>11.03</c:v>
                </c:pt>
                <c:pt idx="137">
                  <c:v>11.04</c:v>
                </c:pt>
                <c:pt idx="138">
                  <c:v>11.05</c:v>
                </c:pt>
                <c:pt idx="139">
                  <c:v>11.06</c:v>
                </c:pt>
                <c:pt idx="140">
                  <c:v>11.07</c:v>
                </c:pt>
                <c:pt idx="141">
                  <c:v>11.08</c:v>
                </c:pt>
                <c:pt idx="142">
                  <c:v>11.09</c:v>
                </c:pt>
                <c:pt idx="143">
                  <c:v>11.1</c:v>
                </c:pt>
                <c:pt idx="144">
                  <c:v>11.11</c:v>
                </c:pt>
                <c:pt idx="145">
                  <c:v>11.12</c:v>
                </c:pt>
                <c:pt idx="146">
                  <c:v>11.13</c:v>
                </c:pt>
                <c:pt idx="147">
                  <c:v>11.14</c:v>
                </c:pt>
                <c:pt idx="148">
                  <c:v>11.15</c:v>
                </c:pt>
                <c:pt idx="149">
                  <c:v>11.16</c:v>
                </c:pt>
                <c:pt idx="150">
                  <c:v>11.17</c:v>
                </c:pt>
                <c:pt idx="151">
                  <c:v>11.18</c:v>
                </c:pt>
                <c:pt idx="152">
                  <c:v>11.19</c:v>
                </c:pt>
                <c:pt idx="153">
                  <c:v>11.2</c:v>
                </c:pt>
                <c:pt idx="154">
                  <c:v>11.21</c:v>
                </c:pt>
                <c:pt idx="155">
                  <c:v>11.22</c:v>
                </c:pt>
                <c:pt idx="156">
                  <c:v>11.23</c:v>
                </c:pt>
                <c:pt idx="157">
                  <c:v>11.24</c:v>
                </c:pt>
                <c:pt idx="158">
                  <c:v>11.25</c:v>
                </c:pt>
                <c:pt idx="159">
                  <c:v>11.26</c:v>
                </c:pt>
                <c:pt idx="160">
                  <c:v>11.27</c:v>
                </c:pt>
                <c:pt idx="161">
                  <c:v>11.28</c:v>
                </c:pt>
                <c:pt idx="162">
                  <c:v>11.29</c:v>
                </c:pt>
                <c:pt idx="163">
                  <c:v>11.3</c:v>
                </c:pt>
                <c:pt idx="164">
                  <c:v>11.31</c:v>
                </c:pt>
                <c:pt idx="165">
                  <c:v>11.32</c:v>
                </c:pt>
                <c:pt idx="166">
                  <c:v>11.33</c:v>
                </c:pt>
                <c:pt idx="167">
                  <c:v>11.34</c:v>
                </c:pt>
                <c:pt idx="168">
                  <c:v>11.35</c:v>
                </c:pt>
                <c:pt idx="169">
                  <c:v>11.36</c:v>
                </c:pt>
                <c:pt idx="170">
                  <c:v>11.37</c:v>
                </c:pt>
                <c:pt idx="171">
                  <c:v>11.38</c:v>
                </c:pt>
                <c:pt idx="172">
                  <c:v>11.39</c:v>
                </c:pt>
                <c:pt idx="173">
                  <c:v>11.4</c:v>
                </c:pt>
                <c:pt idx="174">
                  <c:v>11.41</c:v>
                </c:pt>
                <c:pt idx="175">
                  <c:v>11.42</c:v>
                </c:pt>
                <c:pt idx="176">
                  <c:v>11.43</c:v>
                </c:pt>
                <c:pt idx="177">
                  <c:v>11.44</c:v>
                </c:pt>
                <c:pt idx="178">
                  <c:v>11.45</c:v>
                </c:pt>
                <c:pt idx="179">
                  <c:v>11.46</c:v>
                </c:pt>
                <c:pt idx="180">
                  <c:v>11.47</c:v>
                </c:pt>
                <c:pt idx="181">
                  <c:v>11.48</c:v>
                </c:pt>
                <c:pt idx="182">
                  <c:v>11.49</c:v>
                </c:pt>
                <c:pt idx="183">
                  <c:v>11.5</c:v>
                </c:pt>
                <c:pt idx="184">
                  <c:v>11.51</c:v>
                </c:pt>
                <c:pt idx="185">
                  <c:v>11.52</c:v>
                </c:pt>
                <c:pt idx="186">
                  <c:v>11.53</c:v>
                </c:pt>
                <c:pt idx="187">
                  <c:v>11.54</c:v>
                </c:pt>
                <c:pt idx="188">
                  <c:v>11.55</c:v>
                </c:pt>
                <c:pt idx="189">
                  <c:v>11.56</c:v>
                </c:pt>
                <c:pt idx="190">
                  <c:v>11.57</c:v>
                </c:pt>
                <c:pt idx="191">
                  <c:v>11.58</c:v>
                </c:pt>
                <c:pt idx="192">
                  <c:v>11.59</c:v>
                </c:pt>
                <c:pt idx="193">
                  <c:v>11.6</c:v>
                </c:pt>
                <c:pt idx="194">
                  <c:v>11.61</c:v>
                </c:pt>
                <c:pt idx="195">
                  <c:v>11.62</c:v>
                </c:pt>
                <c:pt idx="196">
                  <c:v>11.63</c:v>
                </c:pt>
                <c:pt idx="197">
                  <c:v>11.64</c:v>
                </c:pt>
                <c:pt idx="198">
                  <c:v>11.65</c:v>
                </c:pt>
                <c:pt idx="199">
                  <c:v>11.66</c:v>
                </c:pt>
                <c:pt idx="200">
                  <c:v>11.67</c:v>
                </c:pt>
                <c:pt idx="201">
                  <c:v>11.68</c:v>
                </c:pt>
                <c:pt idx="202">
                  <c:v>11.69</c:v>
                </c:pt>
                <c:pt idx="203">
                  <c:v>11.7</c:v>
                </c:pt>
                <c:pt idx="204">
                  <c:v>11.71</c:v>
                </c:pt>
                <c:pt idx="205">
                  <c:v>11.72</c:v>
                </c:pt>
                <c:pt idx="206">
                  <c:v>11.73</c:v>
                </c:pt>
                <c:pt idx="207">
                  <c:v>11.74</c:v>
                </c:pt>
                <c:pt idx="208">
                  <c:v>11.75</c:v>
                </c:pt>
                <c:pt idx="209">
                  <c:v>11.76</c:v>
                </c:pt>
                <c:pt idx="210">
                  <c:v>11.77</c:v>
                </c:pt>
                <c:pt idx="211">
                  <c:v>11.78</c:v>
                </c:pt>
                <c:pt idx="212">
                  <c:v>11.79</c:v>
                </c:pt>
                <c:pt idx="213">
                  <c:v>11.8</c:v>
                </c:pt>
                <c:pt idx="214">
                  <c:v>11.81</c:v>
                </c:pt>
                <c:pt idx="215">
                  <c:v>11.82</c:v>
                </c:pt>
                <c:pt idx="216">
                  <c:v>11.83</c:v>
                </c:pt>
                <c:pt idx="217">
                  <c:v>11.84</c:v>
                </c:pt>
                <c:pt idx="218">
                  <c:v>11.85</c:v>
                </c:pt>
                <c:pt idx="219">
                  <c:v>11.86</c:v>
                </c:pt>
                <c:pt idx="220">
                  <c:v>11.87</c:v>
                </c:pt>
                <c:pt idx="221">
                  <c:v>11.88</c:v>
                </c:pt>
                <c:pt idx="222">
                  <c:v>11.89</c:v>
                </c:pt>
                <c:pt idx="223">
                  <c:v>11.9</c:v>
                </c:pt>
                <c:pt idx="224">
                  <c:v>11.91</c:v>
                </c:pt>
                <c:pt idx="225">
                  <c:v>11.92</c:v>
                </c:pt>
                <c:pt idx="226">
                  <c:v>11.93</c:v>
                </c:pt>
                <c:pt idx="227">
                  <c:v>11.94</c:v>
                </c:pt>
                <c:pt idx="228">
                  <c:v>11.95</c:v>
                </c:pt>
                <c:pt idx="229">
                  <c:v>11.96</c:v>
                </c:pt>
                <c:pt idx="230">
                  <c:v>11.97</c:v>
                </c:pt>
                <c:pt idx="231">
                  <c:v>11.98</c:v>
                </c:pt>
                <c:pt idx="232">
                  <c:v>11.99</c:v>
                </c:pt>
                <c:pt idx="233">
                  <c:v>12</c:v>
                </c:pt>
                <c:pt idx="234">
                  <c:v>12.01</c:v>
                </c:pt>
                <c:pt idx="235">
                  <c:v>12.02</c:v>
                </c:pt>
                <c:pt idx="236">
                  <c:v>12.03</c:v>
                </c:pt>
                <c:pt idx="237">
                  <c:v>12.04</c:v>
                </c:pt>
                <c:pt idx="238">
                  <c:v>12.05</c:v>
                </c:pt>
                <c:pt idx="239">
                  <c:v>12.06</c:v>
                </c:pt>
                <c:pt idx="240">
                  <c:v>12.07</c:v>
                </c:pt>
                <c:pt idx="241">
                  <c:v>12.08</c:v>
                </c:pt>
                <c:pt idx="242">
                  <c:v>12.09</c:v>
                </c:pt>
                <c:pt idx="243">
                  <c:v>12.1</c:v>
                </c:pt>
                <c:pt idx="244">
                  <c:v>12.11</c:v>
                </c:pt>
                <c:pt idx="245">
                  <c:v>12.12</c:v>
                </c:pt>
                <c:pt idx="246">
                  <c:v>12.13</c:v>
                </c:pt>
                <c:pt idx="247">
                  <c:v>12.14</c:v>
                </c:pt>
                <c:pt idx="248">
                  <c:v>12.15</c:v>
                </c:pt>
                <c:pt idx="249">
                  <c:v>12.16</c:v>
                </c:pt>
                <c:pt idx="250">
                  <c:v>12.17</c:v>
                </c:pt>
                <c:pt idx="251">
                  <c:v>12.18</c:v>
                </c:pt>
                <c:pt idx="252">
                  <c:v>12.19</c:v>
                </c:pt>
                <c:pt idx="253">
                  <c:v>12.2</c:v>
                </c:pt>
                <c:pt idx="254">
                  <c:v>12.21</c:v>
                </c:pt>
                <c:pt idx="255">
                  <c:v>12.22</c:v>
                </c:pt>
                <c:pt idx="256">
                  <c:v>12.23</c:v>
                </c:pt>
                <c:pt idx="257">
                  <c:v>12.24</c:v>
                </c:pt>
                <c:pt idx="258">
                  <c:v>12.25</c:v>
                </c:pt>
                <c:pt idx="259">
                  <c:v>12.26</c:v>
                </c:pt>
                <c:pt idx="260">
                  <c:v>12.27</c:v>
                </c:pt>
                <c:pt idx="261">
                  <c:v>12.28</c:v>
                </c:pt>
                <c:pt idx="262">
                  <c:v>12.29</c:v>
                </c:pt>
                <c:pt idx="263">
                  <c:v>12.3</c:v>
                </c:pt>
                <c:pt idx="264">
                  <c:v>12.31</c:v>
                </c:pt>
                <c:pt idx="265">
                  <c:v>12.32</c:v>
                </c:pt>
                <c:pt idx="266">
                  <c:v>12.33</c:v>
                </c:pt>
                <c:pt idx="267">
                  <c:v>12.34</c:v>
                </c:pt>
                <c:pt idx="268">
                  <c:v>12.35</c:v>
                </c:pt>
                <c:pt idx="269">
                  <c:v>12.36</c:v>
                </c:pt>
                <c:pt idx="270">
                  <c:v>12.37</c:v>
                </c:pt>
                <c:pt idx="271">
                  <c:v>12.38</c:v>
                </c:pt>
                <c:pt idx="272">
                  <c:v>12.39</c:v>
                </c:pt>
                <c:pt idx="273">
                  <c:v>12.4</c:v>
                </c:pt>
                <c:pt idx="274">
                  <c:v>12.41</c:v>
                </c:pt>
                <c:pt idx="275">
                  <c:v>12.42</c:v>
                </c:pt>
                <c:pt idx="276">
                  <c:v>12.43</c:v>
                </c:pt>
                <c:pt idx="277">
                  <c:v>12.44</c:v>
                </c:pt>
                <c:pt idx="278">
                  <c:v>12.45</c:v>
                </c:pt>
                <c:pt idx="279">
                  <c:v>12.46</c:v>
                </c:pt>
                <c:pt idx="280">
                  <c:v>12.47</c:v>
                </c:pt>
                <c:pt idx="281">
                  <c:v>12.48</c:v>
                </c:pt>
                <c:pt idx="282">
                  <c:v>12.49</c:v>
                </c:pt>
                <c:pt idx="283">
                  <c:v>12.5</c:v>
                </c:pt>
                <c:pt idx="284">
                  <c:v>12.51</c:v>
                </c:pt>
                <c:pt idx="285">
                  <c:v>12.52</c:v>
                </c:pt>
                <c:pt idx="286">
                  <c:v>12.53</c:v>
                </c:pt>
                <c:pt idx="287">
                  <c:v>12.54</c:v>
                </c:pt>
                <c:pt idx="288">
                  <c:v>12.55</c:v>
                </c:pt>
                <c:pt idx="289">
                  <c:v>12.56</c:v>
                </c:pt>
                <c:pt idx="290">
                  <c:v>12.57</c:v>
                </c:pt>
                <c:pt idx="291">
                  <c:v>12.58</c:v>
                </c:pt>
                <c:pt idx="292">
                  <c:v>12.59</c:v>
                </c:pt>
                <c:pt idx="293">
                  <c:v>12.6</c:v>
                </c:pt>
                <c:pt idx="294">
                  <c:v>12.61</c:v>
                </c:pt>
                <c:pt idx="295">
                  <c:v>12.62</c:v>
                </c:pt>
                <c:pt idx="296">
                  <c:v>12.63</c:v>
                </c:pt>
                <c:pt idx="297">
                  <c:v>12.64</c:v>
                </c:pt>
                <c:pt idx="298">
                  <c:v>12.65</c:v>
                </c:pt>
                <c:pt idx="299">
                  <c:v>12.66</c:v>
                </c:pt>
                <c:pt idx="300">
                  <c:v>12.67</c:v>
                </c:pt>
                <c:pt idx="301">
                  <c:v>12.68</c:v>
                </c:pt>
                <c:pt idx="302">
                  <c:v>12.69</c:v>
                </c:pt>
                <c:pt idx="303">
                  <c:v>12.7</c:v>
                </c:pt>
                <c:pt idx="304">
                  <c:v>12.71</c:v>
                </c:pt>
                <c:pt idx="305">
                  <c:v>12.72</c:v>
                </c:pt>
                <c:pt idx="306">
                  <c:v>12.73</c:v>
                </c:pt>
                <c:pt idx="307">
                  <c:v>12.74</c:v>
                </c:pt>
                <c:pt idx="308">
                  <c:v>12.75</c:v>
                </c:pt>
                <c:pt idx="309">
                  <c:v>12.76</c:v>
                </c:pt>
                <c:pt idx="310">
                  <c:v>12.77</c:v>
                </c:pt>
                <c:pt idx="311">
                  <c:v>12.78</c:v>
                </c:pt>
                <c:pt idx="312">
                  <c:v>12.79</c:v>
                </c:pt>
                <c:pt idx="313">
                  <c:v>12.8</c:v>
                </c:pt>
                <c:pt idx="314">
                  <c:v>12.81</c:v>
                </c:pt>
                <c:pt idx="315">
                  <c:v>12.82</c:v>
                </c:pt>
                <c:pt idx="316">
                  <c:v>12.83</c:v>
                </c:pt>
                <c:pt idx="317">
                  <c:v>12.84</c:v>
                </c:pt>
                <c:pt idx="318">
                  <c:v>12.85</c:v>
                </c:pt>
                <c:pt idx="319">
                  <c:v>12.86</c:v>
                </c:pt>
                <c:pt idx="320">
                  <c:v>12.87</c:v>
                </c:pt>
                <c:pt idx="321">
                  <c:v>12.88</c:v>
                </c:pt>
                <c:pt idx="322">
                  <c:v>12.89</c:v>
                </c:pt>
                <c:pt idx="323">
                  <c:v>12.9</c:v>
                </c:pt>
                <c:pt idx="324">
                  <c:v>12.91</c:v>
                </c:pt>
                <c:pt idx="325">
                  <c:v>12.92</c:v>
                </c:pt>
                <c:pt idx="326">
                  <c:v>12.93</c:v>
                </c:pt>
                <c:pt idx="327">
                  <c:v>12.94</c:v>
                </c:pt>
                <c:pt idx="328">
                  <c:v>12.95</c:v>
                </c:pt>
                <c:pt idx="329">
                  <c:v>12.96</c:v>
                </c:pt>
                <c:pt idx="330">
                  <c:v>12.97</c:v>
                </c:pt>
                <c:pt idx="331">
                  <c:v>12.98</c:v>
                </c:pt>
                <c:pt idx="332">
                  <c:v>12.99</c:v>
                </c:pt>
                <c:pt idx="333">
                  <c:v>13</c:v>
                </c:pt>
                <c:pt idx="334">
                  <c:v>13.01</c:v>
                </c:pt>
                <c:pt idx="335">
                  <c:v>13.02</c:v>
                </c:pt>
                <c:pt idx="336">
                  <c:v>13.03</c:v>
                </c:pt>
                <c:pt idx="337">
                  <c:v>13.04</c:v>
                </c:pt>
                <c:pt idx="338">
                  <c:v>13.05</c:v>
                </c:pt>
                <c:pt idx="339">
                  <c:v>13.06</c:v>
                </c:pt>
                <c:pt idx="340">
                  <c:v>13.07</c:v>
                </c:pt>
              </c:numCache>
            </c:numRef>
          </c:xVal>
          <c:yVal>
            <c:numRef>
              <c:f>filteredDisturbance!$C$1:$C$535</c:f>
              <c:numCache>
                <c:formatCode>General</c:formatCode>
                <c:ptCount val="535"/>
                <c:pt idx="0">
                  <c:v>-0.18</c:v>
                </c:pt>
                <c:pt idx="1">
                  <c:v>-0.09</c:v>
                </c:pt>
                <c:pt idx="2">
                  <c:v>-0.04</c:v>
                </c:pt>
                <c:pt idx="3">
                  <c:v>-0.31</c:v>
                </c:pt>
                <c:pt idx="4">
                  <c:v>-0.31</c:v>
                </c:pt>
                <c:pt idx="5">
                  <c:v>-0.09</c:v>
                </c:pt>
                <c:pt idx="6">
                  <c:v>0</c:v>
                </c:pt>
                <c:pt idx="7">
                  <c:v>-0.04</c:v>
                </c:pt>
                <c:pt idx="8">
                  <c:v>-0.35</c:v>
                </c:pt>
                <c:pt idx="9">
                  <c:v>-0.35</c:v>
                </c:pt>
                <c:pt idx="10">
                  <c:v>-0.18</c:v>
                </c:pt>
                <c:pt idx="11">
                  <c:v>-0.13</c:v>
                </c:pt>
                <c:pt idx="12">
                  <c:v>-0.44</c:v>
                </c:pt>
                <c:pt idx="13">
                  <c:v>-0.48</c:v>
                </c:pt>
                <c:pt idx="14">
                  <c:v>-0.35</c:v>
                </c:pt>
                <c:pt idx="15">
                  <c:v>-0.13</c:v>
                </c:pt>
                <c:pt idx="16">
                  <c:v>-0.09</c:v>
                </c:pt>
                <c:pt idx="17">
                  <c:v>-0.04</c:v>
                </c:pt>
                <c:pt idx="18">
                  <c:v>-0.35</c:v>
                </c:pt>
                <c:pt idx="19">
                  <c:v>-0.4</c:v>
                </c:pt>
                <c:pt idx="20">
                  <c:v>-0.26</c:v>
                </c:pt>
                <c:pt idx="21">
                  <c:v>-0.04</c:v>
                </c:pt>
                <c:pt idx="22">
                  <c:v>0.04</c:v>
                </c:pt>
                <c:pt idx="23">
                  <c:v>-0.04</c:v>
                </c:pt>
                <c:pt idx="24">
                  <c:v>-0.22</c:v>
                </c:pt>
                <c:pt idx="25">
                  <c:v>-0.26</c:v>
                </c:pt>
                <c:pt idx="26">
                  <c:v>-0.09</c:v>
                </c:pt>
                <c:pt idx="27">
                  <c:v>0.13</c:v>
                </c:pt>
                <c:pt idx="28">
                  <c:v>0.18</c:v>
                </c:pt>
                <c:pt idx="29">
                  <c:v>0</c:v>
                </c:pt>
                <c:pt idx="30">
                  <c:v>-0.04</c:v>
                </c:pt>
                <c:pt idx="31">
                  <c:v>-0.22</c:v>
                </c:pt>
                <c:pt idx="32">
                  <c:v>-0.26</c:v>
                </c:pt>
                <c:pt idx="33">
                  <c:v>-0.18</c:v>
                </c:pt>
                <c:pt idx="34">
                  <c:v>-0.09</c:v>
                </c:pt>
                <c:pt idx="35">
                  <c:v>0</c:v>
                </c:pt>
                <c:pt idx="36">
                  <c:v>0.04</c:v>
                </c:pt>
                <c:pt idx="37">
                  <c:v>-0.31</c:v>
                </c:pt>
                <c:pt idx="38">
                  <c:v>-0.4</c:v>
                </c:pt>
                <c:pt idx="39">
                  <c:v>-0.31</c:v>
                </c:pt>
                <c:pt idx="40">
                  <c:v>-0.18</c:v>
                </c:pt>
                <c:pt idx="41">
                  <c:v>-0.13</c:v>
                </c:pt>
                <c:pt idx="42">
                  <c:v>-0.09</c:v>
                </c:pt>
                <c:pt idx="43">
                  <c:v>-0.26</c:v>
                </c:pt>
                <c:pt idx="44">
                  <c:v>-0.4</c:v>
                </c:pt>
                <c:pt idx="45">
                  <c:v>-0.44</c:v>
                </c:pt>
                <c:pt idx="46">
                  <c:v>-0.35</c:v>
                </c:pt>
                <c:pt idx="47">
                  <c:v>-0.31</c:v>
                </c:pt>
                <c:pt idx="48">
                  <c:v>-0.22</c:v>
                </c:pt>
                <c:pt idx="49">
                  <c:v>-0.4</c:v>
                </c:pt>
                <c:pt idx="50">
                  <c:v>-0.56999999999999995</c:v>
                </c:pt>
                <c:pt idx="51">
                  <c:v>-0.56999999999999995</c:v>
                </c:pt>
                <c:pt idx="52">
                  <c:v>-0.4</c:v>
                </c:pt>
                <c:pt idx="53">
                  <c:v>-0.31</c:v>
                </c:pt>
                <c:pt idx="54">
                  <c:v>-0.53</c:v>
                </c:pt>
                <c:pt idx="55">
                  <c:v>-0.66</c:v>
                </c:pt>
                <c:pt idx="56">
                  <c:v>-0.62</c:v>
                </c:pt>
                <c:pt idx="57">
                  <c:v>-0.4</c:v>
                </c:pt>
                <c:pt idx="58">
                  <c:v>-0.35</c:v>
                </c:pt>
                <c:pt idx="59">
                  <c:v>-0.26</c:v>
                </c:pt>
                <c:pt idx="60">
                  <c:v>-0.26</c:v>
                </c:pt>
                <c:pt idx="61">
                  <c:v>-0.66</c:v>
                </c:pt>
                <c:pt idx="62">
                  <c:v>-0.79</c:v>
                </c:pt>
                <c:pt idx="63">
                  <c:v>-0.66</c:v>
                </c:pt>
                <c:pt idx="64">
                  <c:v>-0.48</c:v>
                </c:pt>
                <c:pt idx="65">
                  <c:v>-0.4</c:v>
                </c:pt>
                <c:pt idx="66">
                  <c:v>-0.62</c:v>
                </c:pt>
                <c:pt idx="67">
                  <c:v>-0.7</c:v>
                </c:pt>
                <c:pt idx="68">
                  <c:v>-0.56999999999999995</c:v>
                </c:pt>
                <c:pt idx="69">
                  <c:v>-0.56999999999999995</c:v>
                </c:pt>
                <c:pt idx="70">
                  <c:v>-0.44</c:v>
                </c:pt>
                <c:pt idx="71">
                  <c:v>-0.62</c:v>
                </c:pt>
                <c:pt idx="72">
                  <c:v>-5.45</c:v>
                </c:pt>
                <c:pt idx="73">
                  <c:v>-14.41</c:v>
                </c:pt>
                <c:pt idx="74">
                  <c:v>-24.65</c:v>
                </c:pt>
                <c:pt idx="75">
                  <c:v>-34.1</c:v>
                </c:pt>
                <c:pt idx="76">
                  <c:v>-42.41</c:v>
                </c:pt>
                <c:pt idx="77">
                  <c:v>-49.35</c:v>
                </c:pt>
                <c:pt idx="78">
                  <c:v>-55.11</c:v>
                </c:pt>
                <c:pt idx="79">
                  <c:v>-59.59</c:v>
                </c:pt>
                <c:pt idx="80">
                  <c:v>-62.97</c:v>
                </c:pt>
                <c:pt idx="81">
                  <c:v>-65.3</c:v>
                </c:pt>
                <c:pt idx="82">
                  <c:v>-66.53</c:v>
                </c:pt>
                <c:pt idx="83">
                  <c:v>-67.06</c:v>
                </c:pt>
                <c:pt idx="84">
                  <c:v>-67.02</c:v>
                </c:pt>
                <c:pt idx="85">
                  <c:v>-66.400000000000006</c:v>
                </c:pt>
                <c:pt idx="86">
                  <c:v>-65.17</c:v>
                </c:pt>
                <c:pt idx="87">
                  <c:v>-63.46</c:v>
                </c:pt>
                <c:pt idx="88">
                  <c:v>-61.17</c:v>
                </c:pt>
                <c:pt idx="89">
                  <c:v>-58.45</c:v>
                </c:pt>
                <c:pt idx="90">
                  <c:v>-55.46</c:v>
                </c:pt>
                <c:pt idx="91">
                  <c:v>-52.25</c:v>
                </c:pt>
                <c:pt idx="92">
                  <c:v>-48.91</c:v>
                </c:pt>
                <c:pt idx="93">
                  <c:v>-45.26</c:v>
                </c:pt>
                <c:pt idx="94">
                  <c:v>-41.53</c:v>
                </c:pt>
                <c:pt idx="95">
                  <c:v>-37.53</c:v>
                </c:pt>
                <c:pt idx="96">
                  <c:v>-33.31</c:v>
                </c:pt>
                <c:pt idx="97">
                  <c:v>-29.18</c:v>
                </c:pt>
                <c:pt idx="98">
                  <c:v>-25.22</c:v>
                </c:pt>
                <c:pt idx="99">
                  <c:v>-21.4</c:v>
                </c:pt>
                <c:pt idx="100">
                  <c:v>-17.89</c:v>
                </c:pt>
                <c:pt idx="101">
                  <c:v>-14.33</c:v>
                </c:pt>
                <c:pt idx="102">
                  <c:v>-10.94</c:v>
                </c:pt>
                <c:pt idx="103">
                  <c:v>-7.73</c:v>
                </c:pt>
                <c:pt idx="104">
                  <c:v>-4.7</c:v>
                </c:pt>
                <c:pt idx="105">
                  <c:v>-1.85</c:v>
                </c:pt>
                <c:pt idx="106">
                  <c:v>0.66</c:v>
                </c:pt>
                <c:pt idx="107">
                  <c:v>2.77</c:v>
                </c:pt>
                <c:pt idx="108">
                  <c:v>4.57</c:v>
                </c:pt>
                <c:pt idx="109">
                  <c:v>5.98</c:v>
                </c:pt>
                <c:pt idx="110">
                  <c:v>7.29</c:v>
                </c:pt>
                <c:pt idx="111">
                  <c:v>8.48</c:v>
                </c:pt>
                <c:pt idx="112">
                  <c:v>9.4</c:v>
                </c:pt>
                <c:pt idx="113">
                  <c:v>10.199999999999999</c:v>
                </c:pt>
                <c:pt idx="114">
                  <c:v>10.77</c:v>
                </c:pt>
                <c:pt idx="115">
                  <c:v>11.29</c:v>
                </c:pt>
                <c:pt idx="116">
                  <c:v>11.65</c:v>
                </c:pt>
                <c:pt idx="117">
                  <c:v>11.91</c:v>
                </c:pt>
                <c:pt idx="118">
                  <c:v>12.17</c:v>
                </c:pt>
                <c:pt idx="119">
                  <c:v>12.3</c:v>
                </c:pt>
                <c:pt idx="120">
                  <c:v>12.35</c:v>
                </c:pt>
                <c:pt idx="121">
                  <c:v>12.39</c:v>
                </c:pt>
                <c:pt idx="122">
                  <c:v>12.39</c:v>
                </c:pt>
                <c:pt idx="123">
                  <c:v>12.3</c:v>
                </c:pt>
                <c:pt idx="124">
                  <c:v>12.3</c:v>
                </c:pt>
                <c:pt idx="125">
                  <c:v>12.3</c:v>
                </c:pt>
                <c:pt idx="126">
                  <c:v>12.17</c:v>
                </c:pt>
                <c:pt idx="127">
                  <c:v>11.87</c:v>
                </c:pt>
                <c:pt idx="128">
                  <c:v>11.65</c:v>
                </c:pt>
                <c:pt idx="129">
                  <c:v>11.43</c:v>
                </c:pt>
                <c:pt idx="130">
                  <c:v>11.12</c:v>
                </c:pt>
                <c:pt idx="131">
                  <c:v>11.03</c:v>
                </c:pt>
                <c:pt idx="132">
                  <c:v>10.94</c:v>
                </c:pt>
                <c:pt idx="133">
                  <c:v>10.55</c:v>
                </c:pt>
                <c:pt idx="134">
                  <c:v>10.24</c:v>
                </c:pt>
                <c:pt idx="135">
                  <c:v>10.06</c:v>
                </c:pt>
                <c:pt idx="136">
                  <c:v>9.93</c:v>
                </c:pt>
                <c:pt idx="137">
                  <c:v>9.7100000000000009</c:v>
                </c:pt>
                <c:pt idx="138">
                  <c:v>9.1</c:v>
                </c:pt>
                <c:pt idx="139">
                  <c:v>8.7899999999999991</c:v>
                </c:pt>
                <c:pt idx="140">
                  <c:v>8.66</c:v>
                </c:pt>
                <c:pt idx="141">
                  <c:v>8.35</c:v>
                </c:pt>
                <c:pt idx="142">
                  <c:v>8.09</c:v>
                </c:pt>
                <c:pt idx="143">
                  <c:v>7.91</c:v>
                </c:pt>
                <c:pt idx="144">
                  <c:v>7.38</c:v>
                </c:pt>
                <c:pt idx="145">
                  <c:v>7.03</c:v>
                </c:pt>
                <c:pt idx="146">
                  <c:v>6.72</c:v>
                </c:pt>
                <c:pt idx="147">
                  <c:v>6.5</c:v>
                </c:pt>
                <c:pt idx="148">
                  <c:v>5.93</c:v>
                </c:pt>
                <c:pt idx="149">
                  <c:v>5.8</c:v>
                </c:pt>
                <c:pt idx="150">
                  <c:v>5.27</c:v>
                </c:pt>
                <c:pt idx="151">
                  <c:v>5.01</c:v>
                </c:pt>
                <c:pt idx="152">
                  <c:v>4.79</c:v>
                </c:pt>
                <c:pt idx="153">
                  <c:v>4.3499999999999996</c:v>
                </c:pt>
                <c:pt idx="154">
                  <c:v>4.22</c:v>
                </c:pt>
                <c:pt idx="155">
                  <c:v>4</c:v>
                </c:pt>
                <c:pt idx="156">
                  <c:v>3.47</c:v>
                </c:pt>
                <c:pt idx="157">
                  <c:v>3.34</c:v>
                </c:pt>
                <c:pt idx="158">
                  <c:v>3.34</c:v>
                </c:pt>
                <c:pt idx="159">
                  <c:v>3.12</c:v>
                </c:pt>
                <c:pt idx="160">
                  <c:v>2.72</c:v>
                </c:pt>
                <c:pt idx="161">
                  <c:v>2.5</c:v>
                </c:pt>
                <c:pt idx="162">
                  <c:v>2.29</c:v>
                </c:pt>
                <c:pt idx="163">
                  <c:v>2.29</c:v>
                </c:pt>
                <c:pt idx="164">
                  <c:v>2.29</c:v>
                </c:pt>
                <c:pt idx="165">
                  <c:v>2.2000000000000002</c:v>
                </c:pt>
                <c:pt idx="166">
                  <c:v>2.11</c:v>
                </c:pt>
                <c:pt idx="167">
                  <c:v>1.98</c:v>
                </c:pt>
                <c:pt idx="168">
                  <c:v>1.71</c:v>
                </c:pt>
                <c:pt idx="169">
                  <c:v>1.54</c:v>
                </c:pt>
                <c:pt idx="170">
                  <c:v>1.45</c:v>
                </c:pt>
                <c:pt idx="171">
                  <c:v>1.32</c:v>
                </c:pt>
                <c:pt idx="172">
                  <c:v>1.23</c:v>
                </c:pt>
                <c:pt idx="173">
                  <c:v>1.19</c:v>
                </c:pt>
                <c:pt idx="174">
                  <c:v>1.1399999999999999</c:v>
                </c:pt>
                <c:pt idx="175">
                  <c:v>1.05</c:v>
                </c:pt>
                <c:pt idx="176">
                  <c:v>0.7</c:v>
                </c:pt>
                <c:pt idx="177">
                  <c:v>0.53</c:v>
                </c:pt>
                <c:pt idx="178">
                  <c:v>0.48</c:v>
                </c:pt>
                <c:pt idx="179">
                  <c:v>0.31</c:v>
                </c:pt>
                <c:pt idx="180">
                  <c:v>-0.18</c:v>
                </c:pt>
                <c:pt idx="181">
                  <c:v>-0.7</c:v>
                </c:pt>
                <c:pt idx="182">
                  <c:v>-0.92</c:v>
                </c:pt>
                <c:pt idx="183">
                  <c:v>-0.92</c:v>
                </c:pt>
                <c:pt idx="184">
                  <c:v>-0.88</c:v>
                </c:pt>
                <c:pt idx="185">
                  <c:v>-0.88</c:v>
                </c:pt>
                <c:pt idx="186">
                  <c:v>-0.88</c:v>
                </c:pt>
                <c:pt idx="187">
                  <c:v>-0.79</c:v>
                </c:pt>
                <c:pt idx="188">
                  <c:v>-0.66</c:v>
                </c:pt>
                <c:pt idx="189">
                  <c:v>-0.56999999999999995</c:v>
                </c:pt>
                <c:pt idx="190">
                  <c:v>-0.56999999999999995</c:v>
                </c:pt>
                <c:pt idx="191">
                  <c:v>-0.79</c:v>
                </c:pt>
                <c:pt idx="192">
                  <c:v>-0.92</c:v>
                </c:pt>
                <c:pt idx="193">
                  <c:v>-0.7</c:v>
                </c:pt>
                <c:pt idx="194">
                  <c:v>-0.53</c:v>
                </c:pt>
                <c:pt idx="195">
                  <c:v>-0.53</c:v>
                </c:pt>
                <c:pt idx="196">
                  <c:v>-0.75</c:v>
                </c:pt>
                <c:pt idx="197">
                  <c:v>-0.83</c:v>
                </c:pt>
                <c:pt idx="198">
                  <c:v>-0.7</c:v>
                </c:pt>
                <c:pt idx="199">
                  <c:v>-0.62</c:v>
                </c:pt>
                <c:pt idx="200">
                  <c:v>-0.79</c:v>
                </c:pt>
                <c:pt idx="201">
                  <c:v>-0.88</c:v>
                </c:pt>
                <c:pt idx="202">
                  <c:v>-0.79</c:v>
                </c:pt>
                <c:pt idx="203">
                  <c:v>-0.53</c:v>
                </c:pt>
                <c:pt idx="204">
                  <c:v>-0.4</c:v>
                </c:pt>
                <c:pt idx="205">
                  <c:v>-0.4</c:v>
                </c:pt>
                <c:pt idx="206">
                  <c:v>-0.79</c:v>
                </c:pt>
                <c:pt idx="207">
                  <c:v>-0.92</c:v>
                </c:pt>
                <c:pt idx="208">
                  <c:v>-0.7</c:v>
                </c:pt>
                <c:pt idx="209">
                  <c:v>-0.56999999999999995</c:v>
                </c:pt>
                <c:pt idx="210">
                  <c:v>-0.44</c:v>
                </c:pt>
                <c:pt idx="211">
                  <c:v>-0.4</c:v>
                </c:pt>
                <c:pt idx="212">
                  <c:v>-0.18</c:v>
                </c:pt>
                <c:pt idx="213">
                  <c:v>-0.04</c:v>
                </c:pt>
                <c:pt idx="214">
                  <c:v>-0.13</c:v>
                </c:pt>
                <c:pt idx="215">
                  <c:v>-0.48</c:v>
                </c:pt>
                <c:pt idx="216">
                  <c:v>-0.53</c:v>
                </c:pt>
                <c:pt idx="217">
                  <c:v>-0.26</c:v>
                </c:pt>
                <c:pt idx="218">
                  <c:v>-0.09</c:v>
                </c:pt>
                <c:pt idx="219">
                  <c:v>0</c:v>
                </c:pt>
                <c:pt idx="220">
                  <c:v>0.22</c:v>
                </c:pt>
                <c:pt idx="221">
                  <c:v>0.26</c:v>
                </c:pt>
                <c:pt idx="222">
                  <c:v>0.13</c:v>
                </c:pt>
                <c:pt idx="223">
                  <c:v>0.13</c:v>
                </c:pt>
                <c:pt idx="224">
                  <c:v>0.26</c:v>
                </c:pt>
                <c:pt idx="225">
                  <c:v>0.31</c:v>
                </c:pt>
                <c:pt idx="226">
                  <c:v>0.09</c:v>
                </c:pt>
                <c:pt idx="227">
                  <c:v>-0.09</c:v>
                </c:pt>
                <c:pt idx="228">
                  <c:v>-0.18</c:v>
                </c:pt>
                <c:pt idx="229">
                  <c:v>-0.04</c:v>
                </c:pt>
                <c:pt idx="230">
                  <c:v>0.22</c:v>
                </c:pt>
                <c:pt idx="231">
                  <c:v>0.31</c:v>
                </c:pt>
                <c:pt idx="232">
                  <c:v>0.31</c:v>
                </c:pt>
                <c:pt idx="233">
                  <c:v>0.09</c:v>
                </c:pt>
                <c:pt idx="234">
                  <c:v>0.09</c:v>
                </c:pt>
                <c:pt idx="235">
                  <c:v>0.35</c:v>
                </c:pt>
                <c:pt idx="236">
                  <c:v>0.44</c:v>
                </c:pt>
                <c:pt idx="237">
                  <c:v>0.48</c:v>
                </c:pt>
                <c:pt idx="238">
                  <c:v>0.26</c:v>
                </c:pt>
                <c:pt idx="239">
                  <c:v>0.18</c:v>
                </c:pt>
                <c:pt idx="240">
                  <c:v>0.35</c:v>
                </c:pt>
                <c:pt idx="241">
                  <c:v>0.53</c:v>
                </c:pt>
                <c:pt idx="242">
                  <c:v>0.66</c:v>
                </c:pt>
                <c:pt idx="243">
                  <c:v>0.56999999999999995</c:v>
                </c:pt>
                <c:pt idx="244">
                  <c:v>0.26</c:v>
                </c:pt>
                <c:pt idx="245">
                  <c:v>0.22</c:v>
                </c:pt>
                <c:pt idx="246">
                  <c:v>0.44</c:v>
                </c:pt>
                <c:pt idx="247">
                  <c:v>0.7</c:v>
                </c:pt>
                <c:pt idx="248">
                  <c:v>0.53</c:v>
                </c:pt>
                <c:pt idx="249">
                  <c:v>0.44</c:v>
                </c:pt>
                <c:pt idx="250">
                  <c:v>0.35</c:v>
                </c:pt>
                <c:pt idx="251">
                  <c:v>0.35</c:v>
                </c:pt>
                <c:pt idx="252">
                  <c:v>0.48</c:v>
                </c:pt>
                <c:pt idx="253">
                  <c:v>0.56999999999999995</c:v>
                </c:pt>
                <c:pt idx="254">
                  <c:v>0.4</c:v>
                </c:pt>
                <c:pt idx="255">
                  <c:v>0.31</c:v>
                </c:pt>
                <c:pt idx="256">
                  <c:v>0.31</c:v>
                </c:pt>
                <c:pt idx="257">
                  <c:v>0.53</c:v>
                </c:pt>
                <c:pt idx="258">
                  <c:v>0.53</c:v>
                </c:pt>
                <c:pt idx="259">
                  <c:v>0.13</c:v>
                </c:pt>
                <c:pt idx="260">
                  <c:v>-0.04</c:v>
                </c:pt>
                <c:pt idx="261">
                  <c:v>0.04</c:v>
                </c:pt>
                <c:pt idx="262">
                  <c:v>0.22</c:v>
                </c:pt>
                <c:pt idx="263">
                  <c:v>0.4</c:v>
                </c:pt>
                <c:pt idx="264">
                  <c:v>0.48</c:v>
                </c:pt>
                <c:pt idx="265">
                  <c:v>0.48</c:v>
                </c:pt>
                <c:pt idx="266">
                  <c:v>0.13</c:v>
                </c:pt>
                <c:pt idx="267">
                  <c:v>-0.09</c:v>
                </c:pt>
                <c:pt idx="268">
                  <c:v>-0.04</c:v>
                </c:pt>
                <c:pt idx="269">
                  <c:v>0.18</c:v>
                </c:pt>
                <c:pt idx="270">
                  <c:v>0.31</c:v>
                </c:pt>
                <c:pt idx="271">
                  <c:v>0.4</c:v>
                </c:pt>
                <c:pt idx="272">
                  <c:v>0.53</c:v>
                </c:pt>
                <c:pt idx="273">
                  <c:v>0.62</c:v>
                </c:pt>
                <c:pt idx="274">
                  <c:v>0.4</c:v>
                </c:pt>
                <c:pt idx="275">
                  <c:v>0.18</c:v>
                </c:pt>
                <c:pt idx="276">
                  <c:v>0.09</c:v>
                </c:pt>
                <c:pt idx="277">
                  <c:v>0.26</c:v>
                </c:pt>
                <c:pt idx="278">
                  <c:v>0.44</c:v>
                </c:pt>
                <c:pt idx="279">
                  <c:v>0.53</c:v>
                </c:pt>
                <c:pt idx="280">
                  <c:v>0.35</c:v>
                </c:pt>
                <c:pt idx="281">
                  <c:v>0.09</c:v>
                </c:pt>
                <c:pt idx="282">
                  <c:v>0.04</c:v>
                </c:pt>
                <c:pt idx="283">
                  <c:v>0.31</c:v>
                </c:pt>
                <c:pt idx="284">
                  <c:v>0.44</c:v>
                </c:pt>
                <c:pt idx="285">
                  <c:v>0.56999999999999995</c:v>
                </c:pt>
                <c:pt idx="286">
                  <c:v>0.66</c:v>
                </c:pt>
                <c:pt idx="287">
                  <c:v>0.75</c:v>
                </c:pt>
                <c:pt idx="288">
                  <c:v>0.53</c:v>
                </c:pt>
                <c:pt idx="289">
                  <c:v>0.31</c:v>
                </c:pt>
                <c:pt idx="290">
                  <c:v>0.31</c:v>
                </c:pt>
                <c:pt idx="291">
                  <c:v>0.53</c:v>
                </c:pt>
                <c:pt idx="292">
                  <c:v>0.66</c:v>
                </c:pt>
                <c:pt idx="293">
                  <c:v>0.79</c:v>
                </c:pt>
                <c:pt idx="294">
                  <c:v>0.56999999999999995</c:v>
                </c:pt>
                <c:pt idx="295">
                  <c:v>0.44</c:v>
                </c:pt>
                <c:pt idx="296">
                  <c:v>0.44</c:v>
                </c:pt>
                <c:pt idx="297">
                  <c:v>0.53</c:v>
                </c:pt>
                <c:pt idx="298">
                  <c:v>0.66</c:v>
                </c:pt>
                <c:pt idx="299">
                  <c:v>0.75</c:v>
                </c:pt>
                <c:pt idx="300">
                  <c:v>0.53</c:v>
                </c:pt>
                <c:pt idx="301">
                  <c:v>0.31</c:v>
                </c:pt>
                <c:pt idx="302">
                  <c:v>0.4</c:v>
                </c:pt>
                <c:pt idx="303">
                  <c:v>0.53</c:v>
                </c:pt>
                <c:pt idx="304">
                  <c:v>0.66</c:v>
                </c:pt>
                <c:pt idx="305">
                  <c:v>0.4</c:v>
                </c:pt>
                <c:pt idx="306">
                  <c:v>0.35</c:v>
                </c:pt>
                <c:pt idx="307">
                  <c:v>0.48</c:v>
                </c:pt>
                <c:pt idx="308">
                  <c:v>0.66</c:v>
                </c:pt>
                <c:pt idx="309">
                  <c:v>0.53</c:v>
                </c:pt>
                <c:pt idx="310">
                  <c:v>0.44</c:v>
                </c:pt>
                <c:pt idx="311">
                  <c:v>0.56999999999999995</c:v>
                </c:pt>
                <c:pt idx="312">
                  <c:v>0.48</c:v>
                </c:pt>
                <c:pt idx="313">
                  <c:v>0.31</c:v>
                </c:pt>
                <c:pt idx="314">
                  <c:v>0.4</c:v>
                </c:pt>
                <c:pt idx="315">
                  <c:v>0.44</c:v>
                </c:pt>
                <c:pt idx="316">
                  <c:v>0.53</c:v>
                </c:pt>
                <c:pt idx="317">
                  <c:v>0.22</c:v>
                </c:pt>
                <c:pt idx="318">
                  <c:v>0.13</c:v>
                </c:pt>
                <c:pt idx="319">
                  <c:v>0.22</c:v>
                </c:pt>
                <c:pt idx="320">
                  <c:v>0.44</c:v>
                </c:pt>
                <c:pt idx="321">
                  <c:v>0.56999999999999995</c:v>
                </c:pt>
                <c:pt idx="322">
                  <c:v>0.56999999999999995</c:v>
                </c:pt>
                <c:pt idx="323">
                  <c:v>0.26</c:v>
                </c:pt>
                <c:pt idx="324">
                  <c:v>0.26</c:v>
                </c:pt>
                <c:pt idx="325">
                  <c:v>0.4</c:v>
                </c:pt>
                <c:pt idx="326">
                  <c:v>0.56999999999999995</c:v>
                </c:pt>
                <c:pt idx="327">
                  <c:v>0.62</c:v>
                </c:pt>
                <c:pt idx="328">
                  <c:v>0.48</c:v>
                </c:pt>
                <c:pt idx="329">
                  <c:v>0</c:v>
                </c:pt>
                <c:pt idx="330">
                  <c:v>-0.04</c:v>
                </c:pt>
                <c:pt idx="331">
                  <c:v>0.13</c:v>
                </c:pt>
                <c:pt idx="332">
                  <c:v>0.22</c:v>
                </c:pt>
                <c:pt idx="333">
                  <c:v>0.31</c:v>
                </c:pt>
                <c:pt idx="334">
                  <c:v>0.4</c:v>
                </c:pt>
                <c:pt idx="335">
                  <c:v>0.48</c:v>
                </c:pt>
                <c:pt idx="336">
                  <c:v>0.35</c:v>
                </c:pt>
                <c:pt idx="337">
                  <c:v>0.09</c:v>
                </c:pt>
                <c:pt idx="338">
                  <c:v>0.18</c:v>
                </c:pt>
                <c:pt idx="339">
                  <c:v>0.31</c:v>
                </c:pt>
                <c:pt idx="340">
                  <c:v>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E1-4282-A96A-14508C05D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450464"/>
        <c:axId val="625545648"/>
      </c:scatterChart>
      <c:valAx>
        <c:axId val="633450464"/>
        <c:scaling>
          <c:orientation val="minMax"/>
          <c:max val="13"/>
          <c:min val="1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545648"/>
        <c:crosses val="autoZero"/>
        <c:crossBetween val="midCat"/>
        <c:majorUnit val="0.2"/>
      </c:valAx>
      <c:valAx>
        <c:axId val="625545648"/>
        <c:scaling>
          <c:orientation val="minMax"/>
          <c:max val="20"/>
          <c:min val="-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5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Degree</a:t>
            </a:r>
            <a:r>
              <a:rPr lang="en-CA" baseline="0"/>
              <a:t> Disturbance Response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Pendulum Angle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filteredDisturbance!$G$1:$G$950</c:f>
              <c:numCache>
                <c:formatCode>General</c:formatCode>
                <c:ptCount val="950"/>
                <c:pt idx="0">
                  <c:v>38.820000000000803</c:v>
                </c:pt>
                <c:pt idx="1">
                  <c:v>38.830000000000801</c:v>
                </c:pt>
                <c:pt idx="2">
                  <c:v>38.840000000000799</c:v>
                </c:pt>
                <c:pt idx="3">
                  <c:v>38.850000000000797</c:v>
                </c:pt>
                <c:pt idx="4">
                  <c:v>38.860000000000802</c:v>
                </c:pt>
                <c:pt idx="5">
                  <c:v>38.8700000000008</c:v>
                </c:pt>
                <c:pt idx="6">
                  <c:v>38.880000000000798</c:v>
                </c:pt>
                <c:pt idx="7">
                  <c:v>38.890000000000803</c:v>
                </c:pt>
                <c:pt idx="8">
                  <c:v>38.900000000000801</c:v>
                </c:pt>
                <c:pt idx="9">
                  <c:v>38.9100000000008</c:v>
                </c:pt>
                <c:pt idx="10">
                  <c:v>38.920000000000798</c:v>
                </c:pt>
                <c:pt idx="11">
                  <c:v>38.930000000000803</c:v>
                </c:pt>
                <c:pt idx="12">
                  <c:v>38.940000000000801</c:v>
                </c:pt>
                <c:pt idx="13">
                  <c:v>38.950000000000799</c:v>
                </c:pt>
                <c:pt idx="14">
                  <c:v>38.960000000000797</c:v>
                </c:pt>
                <c:pt idx="15">
                  <c:v>38.970000000000802</c:v>
                </c:pt>
                <c:pt idx="16">
                  <c:v>38.9800000000008</c:v>
                </c:pt>
                <c:pt idx="17">
                  <c:v>38.990000000000798</c:v>
                </c:pt>
                <c:pt idx="18">
                  <c:v>39.000000000000803</c:v>
                </c:pt>
                <c:pt idx="19">
                  <c:v>39.010000000000801</c:v>
                </c:pt>
                <c:pt idx="20">
                  <c:v>39.020000000000799</c:v>
                </c:pt>
                <c:pt idx="21">
                  <c:v>39.030000000000797</c:v>
                </c:pt>
                <c:pt idx="22">
                  <c:v>39.040000000000802</c:v>
                </c:pt>
                <c:pt idx="23">
                  <c:v>39.0500000000008</c:v>
                </c:pt>
                <c:pt idx="24">
                  <c:v>39.060000000000798</c:v>
                </c:pt>
                <c:pt idx="25">
                  <c:v>39.070000000000697</c:v>
                </c:pt>
                <c:pt idx="26">
                  <c:v>39.080000000000702</c:v>
                </c:pt>
                <c:pt idx="27">
                  <c:v>39.0900000000007</c:v>
                </c:pt>
                <c:pt idx="28">
                  <c:v>39.100000000000698</c:v>
                </c:pt>
                <c:pt idx="29">
                  <c:v>39.110000000000703</c:v>
                </c:pt>
                <c:pt idx="30">
                  <c:v>39.120000000000701</c:v>
                </c:pt>
                <c:pt idx="31">
                  <c:v>39.130000000000699</c:v>
                </c:pt>
                <c:pt idx="32">
                  <c:v>39.140000000000697</c:v>
                </c:pt>
                <c:pt idx="33">
                  <c:v>39.150000000000702</c:v>
                </c:pt>
                <c:pt idx="34">
                  <c:v>39.1600000000007</c:v>
                </c:pt>
                <c:pt idx="35">
                  <c:v>39.170000000000698</c:v>
                </c:pt>
                <c:pt idx="36">
                  <c:v>39.180000000000703</c:v>
                </c:pt>
                <c:pt idx="37">
                  <c:v>39.190000000000701</c:v>
                </c:pt>
                <c:pt idx="38">
                  <c:v>39.200000000000699</c:v>
                </c:pt>
                <c:pt idx="39">
                  <c:v>39.210000000000697</c:v>
                </c:pt>
                <c:pt idx="40">
                  <c:v>39.220000000000702</c:v>
                </c:pt>
                <c:pt idx="41">
                  <c:v>39.2300000000007</c:v>
                </c:pt>
                <c:pt idx="42">
                  <c:v>39.240000000000698</c:v>
                </c:pt>
                <c:pt idx="43">
                  <c:v>39.250000000000703</c:v>
                </c:pt>
                <c:pt idx="44">
                  <c:v>39.260000000000701</c:v>
                </c:pt>
                <c:pt idx="45">
                  <c:v>39.270000000000699</c:v>
                </c:pt>
                <c:pt idx="46">
                  <c:v>39.280000000000697</c:v>
                </c:pt>
                <c:pt idx="47">
                  <c:v>39.290000000000703</c:v>
                </c:pt>
                <c:pt idx="48">
                  <c:v>39.300000000000701</c:v>
                </c:pt>
                <c:pt idx="49">
                  <c:v>39.310000000000699</c:v>
                </c:pt>
                <c:pt idx="50">
                  <c:v>39.320000000000697</c:v>
                </c:pt>
                <c:pt idx="51">
                  <c:v>39.330000000000702</c:v>
                </c:pt>
                <c:pt idx="52">
                  <c:v>39.3400000000007</c:v>
                </c:pt>
                <c:pt idx="53">
                  <c:v>39.350000000000698</c:v>
                </c:pt>
                <c:pt idx="54">
                  <c:v>39.360000000000703</c:v>
                </c:pt>
                <c:pt idx="55">
                  <c:v>39.370000000000701</c:v>
                </c:pt>
                <c:pt idx="56">
                  <c:v>39.380000000000699</c:v>
                </c:pt>
                <c:pt idx="57">
                  <c:v>39.390000000000697</c:v>
                </c:pt>
                <c:pt idx="58">
                  <c:v>39.400000000000702</c:v>
                </c:pt>
                <c:pt idx="59">
                  <c:v>39.4100000000007</c:v>
                </c:pt>
                <c:pt idx="60">
                  <c:v>39.420000000000698</c:v>
                </c:pt>
                <c:pt idx="61">
                  <c:v>39.430000000000703</c:v>
                </c:pt>
                <c:pt idx="62">
                  <c:v>39.440000000000701</c:v>
                </c:pt>
                <c:pt idx="63">
                  <c:v>39.450000000000699</c:v>
                </c:pt>
                <c:pt idx="64">
                  <c:v>39.460000000000697</c:v>
                </c:pt>
                <c:pt idx="65">
                  <c:v>39.470000000000702</c:v>
                </c:pt>
                <c:pt idx="66">
                  <c:v>39.4800000000007</c:v>
                </c:pt>
                <c:pt idx="67">
                  <c:v>39.490000000000698</c:v>
                </c:pt>
                <c:pt idx="68">
                  <c:v>39.500000000000703</c:v>
                </c:pt>
                <c:pt idx="69">
                  <c:v>39.510000000000701</c:v>
                </c:pt>
                <c:pt idx="70">
                  <c:v>39.520000000000699</c:v>
                </c:pt>
                <c:pt idx="71">
                  <c:v>39.530000000000697</c:v>
                </c:pt>
                <c:pt idx="72">
                  <c:v>39.540000000000703</c:v>
                </c:pt>
                <c:pt idx="73">
                  <c:v>39.550000000000701</c:v>
                </c:pt>
                <c:pt idx="74">
                  <c:v>39.560000000000699</c:v>
                </c:pt>
                <c:pt idx="75">
                  <c:v>39.570000000000697</c:v>
                </c:pt>
                <c:pt idx="76">
                  <c:v>39.580000000000602</c:v>
                </c:pt>
                <c:pt idx="77">
                  <c:v>39.5900000000006</c:v>
                </c:pt>
                <c:pt idx="78">
                  <c:v>39.600000000000598</c:v>
                </c:pt>
                <c:pt idx="79">
                  <c:v>39.610000000000603</c:v>
                </c:pt>
                <c:pt idx="80">
                  <c:v>39.620000000000601</c:v>
                </c:pt>
                <c:pt idx="81">
                  <c:v>39.630000000000599</c:v>
                </c:pt>
                <c:pt idx="82">
                  <c:v>39.640000000000597</c:v>
                </c:pt>
                <c:pt idx="83">
                  <c:v>39.650000000000603</c:v>
                </c:pt>
                <c:pt idx="84">
                  <c:v>39.660000000000601</c:v>
                </c:pt>
                <c:pt idx="85">
                  <c:v>39.670000000000599</c:v>
                </c:pt>
                <c:pt idx="86">
                  <c:v>39.680000000000597</c:v>
                </c:pt>
                <c:pt idx="87">
                  <c:v>39.690000000000602</c:v>
                </c:pt>
                <c:pt idx="88">
                  <c:v>39.7000000000006</c:v>
                </c:pt>
                <c:pt idx="89">
                  <c:v>39.710000000000598</c:v>
                </c:pt>
                <c:pt idx="90">
                  <c:v>39.720000000000603</c:v>
                </c:pt>
                <c:pt idx="91">
                  <c:v>39.730000000000601</c:v>
                </c:pt>
                <c:pt idx="92">
                  <c:v>39.740000000000599</c:v>
                </c:pt>
                <c:pt idx="93">
                  <c:v>39.750000000000597</c:v>
                </c:pt>
                <c:pt idx="94">
                  <c:v>39.760000000000602</c:v>
                </c:pt>
                <c:pt idx="95">
                  <c:v>39.7700000000006</c:v>
                </c:pt>
                <c:pt idx="96">
                  <c:v>39.780000000000598</c:v>
                </c:pt>
                <c:pt idx="97">
                  <c:v>39.790000000000603</c:v>
                </c:pt>
                <c:pt idx="98">
                  <c:v>39.800000000000601</c:v>
                </c:pt>
                <c:pt idx="99">
                  <c:v>39.810000000000599</c:v>
                </c:pt>
                <c:pt idx="100">
                  <c:v>39.820000000000597</c:v>
                </c:pt>
                <c:pt idx="101">
                  <c:v>39.830000000000602</c:v>
                </c:pt>
                <c:pt idx="102">
                  <c:v>39.8400000000006</c:v>
                </c:pt>
                <c:pt idx="103">
                  <c:v>39.850000000000598</c:v>
                </c:pt>
                <c:pt idx="104">
                  <c:v>39.860000000000603</c:v>
                </c:pt>
                <c:pt idx="105">
                  <c:v>39.870000000000601</c:v>
                </c:pt>
                <c:pt idx="106">
                  <c:v>39.880000000000599</c:v>
                </c:pt>
                <c:pt idx="107">
                  <c:v>39.890000000000597</c:v>
                </c:pt>
                <c:pt idx="108">
                  <c:v>39.900000000000603</c:v>
                </c:pt>
                <c:pt idx="109">
                  <c:v>39.910000000000601</c:v>
                </c:pt>
                <c:pt idx="110">
                  <c:v>39.920000000000599</c:v>
                </c:pt>
                <c:pt idx="111">
                  <c:v>39.930000000000597</c:v>
                </c:pt>
                <c:pt idx="112">
                  <c:v>39.940000000000602</c:v>
                </c:pt>
                <c:pt idx="113">
                  <c:v>39.9500000000006</c:v>
                </c:pt>
                <c:pt idx="114">
                  <c:v>39.960000000000598</c:v>
                </c:pt>
                <c:pt idx="115">
                  <c:v>39.970000000000603</c:v>
                </c:pt>
                <c:pt idx="116">
                  <c:v>39.980000000000601</c:v>
                </c:pt>
                <c:pt idx="117">
                  <c:v>39.990000000000599</c:v>
                </c:pt>
                <c:pt idx="118">
                  <c:v>40.000000000000597</c:v>
                </c:pt>
                <c:pt idx="119">
                  <c:v>40.010000000000602</c:v>
                </c:pt>
                <c:pt idx="120">
                  <c:v>40.0200000000006</c:v>
                </c:pt>
                <c:pt idx="121">
                  <c:v>40.030000000000598</c:v>
                </c:pt>
                <c:pt idx="122">
                  <c:v>40.040000000000603</c:v>
                </c:pt>
                <c:pt idx="123">
                  <c:v>40.050000000000601</c:v>
                </c:pt>
                <c:pt idx="124">
                  <c:v>40.060000000000599</c:v>
                </c:pt>
                <c:pt idx="125">
                  <c:v>40.070000000000597</c:v>
                </c:pt>
                <c:pt idx="126">
                  <c:v>40.080000000000503</c:v>
                </c:pt>
                <c:pt idx="127">
                  <c:v>40.090000000000501</c:v>
                </c:pt>
                <c:pt idx="128">
                  <c:v>40.100000000000499</c:v>
                </c:pt>
                <c:pt idx="129">
                  <c:v>40.110000000000497</c:v>
                </c:pt>
                <c:pt idx="130">
                  <c:v>40.120000000000502</c:v>
                </c:pt>
                <c:pt idx="131">
                  <c:v>40.1300000000005</c:v>
                </c:pt>
                <c:pt idx="132">
                  <c:v>40.140000000000498</c:v>
                </c:pt>
                <c:pt idx="133">
                  <c:v>40.150000000000503</c:v>
                </c:pt>
                <c:pt idx="134">
                  <c:v>40.160000000000501</c:v>
                </c:pt>
                <c:pt idx="135">
                  <c:v>40.170000000000499</c:v>
                </c:pt>
                <c:pt idx="136">
                  <c:v>40.180000000000497</c:v>
                </c:pt>
                <c:pt idx="137">
                  <c:v>40.190000000000502</c:v>
                </c:pt>
                <c:pt idx="138">
                  <c:v>40.2000000000005</c:v>
                </c:pt>
                <c:pt idx="139">
                  <c:v>40.210000000000498</c:v>
                </c:pt>
                <c:pt idx="140">
                  <c:v>40.220000000000503</c:v>
                </c:pt>
                <c:pt idx="141">
                  <c:v>40.230000000000501</c:v>
                </c:pt>
                <c:pt idx="142">
                  <c:v>40.240000000000499</c:v>
                </c:pt>
                <c:pt idx="143">
                  <c:v>40.250000000000497</c:v>
                </c:pt>
                <c:pt idx="144">
                  <c:v>40.260000000000502</c:v>
                </c:pt>
                <c:pt idx="145">
                  <c:v>40.270000000000501</c:v>
                </c:pt>
                <c:pt idx="146">
                  <c:v>40.280000000000499</c:v>
                </c:pt>
                <c:pt idx="147">
                  <c:v>40.290000000000497</c:v>
                </c:pt>
                <c:pt idx="148">
                  <c:v>40.300000000000502</c:v>
                </c:pt>
                <c:pt idx="149">
                  <c:v>40.3100000000005</c:v>
                </c:pt>
                <c:pt idx="150">
                  <c:v>40.320000000000498</c:v>
                </c:pt>
                <c:pt idx="151">
                  <c:v>40.330000000000503</c:v>
                </c:pt>
                <c:pt idx="152">
                  <c:v>40.340000000000501</c:v>
                </c:pt>
                <c:pt idx="153">
                  <c:v>40.350000000000499</c:v>
                </c:pt>
                <c:pt idx="154">
                  <c:v>40.360000000000497</c:v>
                </c:pt>
                <c:pt idx="155">
                  <c:v>40.370000000000502</c:v>
                </c:pt>
                <c:pt idx="156">
                  <c:v>40.3800000000005</c:v>
                </c:pt>
                <c:pt idx="157">
                  <c:v>40.390000000000498</c:v>
                </c:pt>
                <c:pt idx="158">
                  <c:v>40.400000000000503</c:v>
                </c:pt>
                <c:pt idx="159">
                  <c:v>40.410000000000501</c:v>
                </c:pt>
                <c:pt idx="160">
                  <c:v>40.420000000000499</c:v>
                </c:pt>
                <c:pt idx="161">
                  <c:v>40.430000000000497</c:v>
                </c:pt>
                <c:pt idx="162">
                  <c:v>40.440000000000502</c:v>
                </c:pt>
                <c:pt idx="163">
                  <c:v>40.4500000000005</c:v>
                </c:pt>
                <c:pt idx="164">
                  <c:v>40.460000000000498</c:v>
                </c:pt>
                <c:pt idx="165">
                  <c:v>40.470000000000503</c:v>
                </c:pt>
                <c:pt idx="166">
                  <c:v>40.480000000000501</c:v>
                </c:pt>
                <c:pt idx="167">
                  <c:v>40.490000000000499</c:v>
                </c:pt>
                <c:pt idx="168">
                  <c:v>40.500000000000497</c:v>
                </c:pt>
                <c:pt idx="169">
                  <c:v>40.510000000000502</c:v>
                </c:pt>
                <c:pt idx="170">
                  <c:v>40.520000000000501</c:v>
                </c:pt>
                <c:pt idx="171">
                  <c:v>40.530000000000499</c:v>
                </c:pt>
                <c:pt idx="172">
                  <c:v>40.540000000000497</c:v>
                </c:pt>
                <c:pt idx="173">
                  <c:v>40.550000000000502</c:v>
                </c:pt>
                <c:pt idx="174">
                  <c:v>40.5600000000005</c:v>
                </c:pt>
                <c:pt idx="175">
                  <c:v>40.570000000000498</c:v>
                </c:pt>
                <c:pt idx="176">
                  <c:v>40.580000000000403</c:v>
                </c:pt>
                <c:pt idx="177">
                  <c:v>40.590000000000401</c:v>
                </c:pt>
                <c:pt idx="178">
                  <c:v>40.600000000000399</c:v>
                </c:pt>
                <c:pt idx="179">
                  <c:v>40.610000000000397</c:v>
                </c:pt>
                <c:pt idx="180">
                  <c:v>40.620000000000402</c:v>
                </c:pt>
                <c:pt idx="181">
                  <c:v>40.6300000000004</c:v>
                </c:pt>
                <c:pt idx="182">
                  <c:v>40.640000000000398</c:v>
                </c:pt>
                <c:pt idx="183">
                  <c:v>40.650000000000396</c:v>
                </c:pt>
                <c:pt idx="184">
                  <c:v>40.660000000000402</c:v>
                </c:pt>
                <c:pt idx="185">
                  <c:v>40.6700000000004</c:v>
                </c:pt>
                <c:pt idx="186">
                  <c:v>40.680000000000398</c:v>
                </c:pt>
                <c:pt idx="187">
                  <c:v>40.690000000000403</c:v>
                </c:pt>
                <c:pt idx="188">
                  <c:v>40.700000000000401</c:v>
                </c:pt>
                <c:pt idx="189">
                  <c:v>40.710000000000399</c:v>
                </c:pt>
                <c:pt idx="190">
                  <c:v>40.720000000000397</c:v>
                </c:pt>
                <c:pt idx="191">
                  <c:v>40.730000000000402</c:v>
                </c:pt>
                <c:pt idx="192">
                  <c:v>40.7400000000004</c:v>
                </c:pt>
                <c:pt idx="193">
                  <c:v>40.750000000000398</c:v>
                </c:pt>
                <c:pt idx="194">
                  <c:v>40.760000000000403</c:v>
                </c:pt>
                <c:pt idx="195">
                  <c:v>40.770000000000401</c:v>
                </c:pt>
                <c:pt idx="196">
                  <c:v>40.780000000000399</c:v>
                </c:pt>
                <c:pt idx="197">
                  <c:v>40.790000000000397</c:v>
                </c:pt>
                <c:pt idx="198">
                  <c:v>40.800000000000402</c:v>
                </c:pt>
                <c:pt idx="199">
                  <c:v>40.8100000000004</c:v>
                </c:pt>
                <c:pt idx="200">
                  <c:v>40.820000000000398</c:v>
                </c:pt>
                <c:pt idx="201">
                  <c:v>40.830000000000403</c:v>
                </c:pt>
                <c:pt idx="202">
                  <c:v>40.840000000000401</c:v>
                </c:pt>
                <c:pt idx="203">
                  <c:v>40.850000000000399</c:v>
                </c:pt>
                <c:pt idx="204">
                  <c:v>40.860000000000397</c:v>
                </c:pt>
                <c:pt idx="205">
                  <c:v>40.870000000000402</c:v>
                </c:pt>
                <c:pt idx="206">
                  <c:v>40.8800000000004</c:v>
                </c:pt>
                <c:pt idx="207">
                  <c:v>40.890000000000398</c:v>
                </c:pt>
                <c:pt idx="208">
                  <c:v>40.900000000000396</c:v>
                </c:pt>
                <c:pt idx="209">
                  <c:v>40.910000000000402</c:v>
                </c:pt>
                <c:pt idx="210">
                  <c:v>40.9200000000004</c:v>
                </c:pt>
                <c:pt idx="211">
                  <c:v>40.930000000000398</c:v>
                </c:pt>
                <c:pt idx="212">
                  <c:v>40.940000000000403</c:v>
                </c:pt>
                <c:pt idx="213">
                  <c:v>40.950000000000401</c:v>
                </c:pt>
                <c:pt idx="214">
                  <c:v>40.960000000000399</c:v>
                </c:pt>
                <c:pt idx="215">
                  <c:v>40.970000000000397</c:v>
                </c:pt>
                <c:pt idx="216">
                  <c:v>40.980000000000402</c:v>
                </c:pt>
                <c:pt idx="217">
                  <c:v>40.9900000000004</c:v>
                </c:pt>
                <c:pt idx="218">
                  <c:v>41.000000000000398</c:v>
                </c:pt>
                <c:pt idx="219">
                  <c:v>41.010000000000403</c:v>
                </c:pt>
                <c:pt idx="220">
                  <c:v>41.020000000000401</c:v>
                </c:pt>
                <c:pt idx="221">
                  <c:v>41.030000000000399</c:v>
                </c:pt>
                <c:pt idx="222">
                  <c:v>41.040000000000397</c:v>
                </c:pt>
                <c:pt idx="223">
                  <c:v>41.050000000000402</c:v>
                </c:pt>
                <c:pt idx="224">
                  <c:v>41.0600000000004</c:v>
                </c:pt>
                <c:pt idx="225">
                  <c:v>41.070000000000398</c:v>
                </c:pt>
                <c:pt idx="226">
                  <c:v>41.080000000000297</c:v>
                </c:pt>
                <c:pt idx="227">
                  <c:v>41.090000000000302</c:v>
                </c:pt>
                <c:pt idx="228">
                  <c:v>41.1000000000003</c:v>
                </c:pt>
                <c:pt idx="229">
                  <c:v>41.110000000000298</c:v>
                </c:pt>
                <c:pt idx="230">
                  <c:v>41.120000000000303</c:v>
                </c:pt>
                <c:pt idx="231">
                  <c:v>41.130000000000301</c:v>
                </c:pt>
                <c:pt idx="232">
                  <c:v>41.140000000000299</c:v>
                </c:pt>
                <c:pt idx="233">
                  <c:v>41.150000000000297</c:v>
                </c:pt>
                <c:pt idx="234">
                  <c:v>41.160000000000302</c:v>
                </c:pt>
                <c:pt idx="235">
                  <c:v>41.1700000000003</c:v>
                </c:pt>
                <c:pt idx="236">
                  <c:v>41.180000000000298</c:v>
                </c:pt>
                <c:pt idx="237">
                  <c:v>41.190000000000303</c:v>
                </c:pt>
                <c:pt idx="238">
                  <c:v>41.200000000000301</c:v>
                </c:pt>
                <c:pt idx="239">
                  <c:v>41.210000000000299</c:v>
                </c:pt>
                <c:pt idx="240">
                  <c:v>41.220000000000297</c:v>
                </c:pt>
                <c:pt idx="241">
                  <c:v>41.230000000000302</c:v>
                </c:pt>
                <c:pt idx="242">
                  <c:v>41.2400000000003</c:v>
                </c:pt>
                <c:pt idx="243">
                  <c:v>41.250000000000298</c:v>
                </c:pt>
                <c:pt idx="244">
                  <c:v>41.260000000000304</c:v>
                </c:pt>
                <c:pt idx="245">
                  <c:v>41.270000000000302</c:v>
                </c:pt>
                <c:pt idx="246">
                  <c:v>41.2800000000003</c:v>
                </c:pt>
                <c:pt idx="247">
                  <c:v>41.290000000000298</c:v>
                </c:pt>
                <c:pt idx="248">
                  <c:v>41.300000000000303</c:v>
                </c:pt>
                <c:pt idx="249">
                  <c:v>41.310000000000301</c:v>
                </c:pt>
                <c:pt idx="250">
                  <c:v>41.320000000000299</c:v>
                </c:pt>
                <c:pt idx="251">
                  <c:v>41.330000000000297</c:v>
                </c:pt>
                <c:pt idx="252">
                  <c:v>41.340000000000302</c:v>
                </c:pt>
                <c:pt idx="253">
                  <c:v>41.3500000000003</c:v>
                </c:pt>
                <c:pt idx="254">
                  <c:v>41.360000000000298</c:v>
                </c:pt>
                <c:pt idx="255">
                  <c:v>41.370000000000303</c:v>
                </c:pt>
                <c:pt idx="256">
                  <c:v>41.380000000000301</c:v>
                </c:pt>
                <c:pt idx="257">
                  <c:v>41.390000000000299</c:v>
                </c:pt>
                <c:pt idx="258">
                  <c:v>41.400000000000297</c:v>
                </c:pt>
                <c:pt idx="259">
                  <c:v>41.410000000000302</c:v>
                </c:pt>
                <c:pt idx="260">
                  <c:v>41.4200000000003</c:v>
                </c:pt>
                <c:pt idx="261">
                  <c:v>41.430000000000298</c:v>
                </c:pt>
                <c:pt idx="262">
                  <c:v>41.440000000000303</c:v>
                </c:pt>
                <c:pt idx="263">
                  <c:v>41.450000000000301</c:v>
                </c:pt>
                <c:pt idx="264">
                  <c:v>41.460000000000299</c:v>
                </c:pt>
                <c:pt idx="265">
                  <c:v>41.470000000000297</c:v>
                </c:pt>
                <c:pt idx="266">
                  <c:v>41.480000000000302</c:v>
                </c:pt>
                <c:pt idx="267">
                  <c:v>41.4900000000003</c:v>
                </c:pt>
                <c:pt idx="268">
                  <c:v>41.500000000000298</c:v>
                </c:pt>
                <c:pt idx="269">
                  <c:v>41.510000000000304</c:v>
                </c:pt>
                <c:pt idx="270">
                  <c:v>41.520000000000302</c:v>
                </c:pt>
                <c:pt idx="271">
                  <c:v>41.5300000000003</c:v>
                </c:pt>
                <c:pt idx="272">
                  <c:v>41.540000000000298</c:v>
                </c:pt>
                <c:pt idx="273">
                  <c:v>41.550000000000303</c:v>
                </c:pt>
                <c:pt idx="274">
                  <c:v>41.560000000000301</c:v>
                </c:pt>
                <c:pt idx="275">
                  <c:v>41.570000000000299</c:v>
                </c:pt>
                <c:pt idx="276">
                  <c:v>41.580000000000297</c:v>
                </c:pt>
                <c:pt idx="277">
                  <c:v>41.590000000000202</c:v>
                </c:pt>
                <c:pt idx="278">
                  <c:v>41.6000000000002</c:v>
                </c:pt>
                <c:pt idx="279">
                  <c:v>41.610000000000198</c:v>
                </c:pt>
                <c:pt idx="280">
                  <c:v>41.620000000000203</c:v>
                </c:pt>
                <c:pt idx="281">
                  <c:v>41.630000000000202</c:v>
                </c:pt>
                <c:pt idx="282">
                  <c:v>41.6400000000002</c:v>
                </c:pt>
                <c:pt idx="283">
                  <c:v>41.650000000000198</c:v>
                </c:pt>
                <c:pt idx="284">
                  <c:v>41.660000000000203</c:v>
                </c:pt>
                <c:pt idx="285">
                  <c:v>41.670000000000201</c:v>
                </c:pt>
                <c:pt idx="286">
                  <c:v>41.680000000000199</c:v>
                </c:pt>
                <c:pt idx="287">
                  <c:v>41.690000000000197</c:v>
                </c:pt>
                <c:pt idx="288">
                  <c:v>41.700000000000202</c:v>
                </c:pt>
                <c:pt idx="289">
                  <c:v>41.7100000000002</c:v>
                </c:pt>
                <c:pt idx="290">
                  <c:v>41.720000000000198</c:v>
                </c:pt>
                <c:pt idx="291">
                  <c:v>41.730000000000203</c:v>
                </c:pt>
                <c:pt idx="292">
                  <c:v>41.740000000000201</c:v>
                </c:pt>
                <c:pt idx="293">
                  <c:v>41.750000000000199</c:v>
                </c:pt>
                <c:pt idx="294">
                  <c:v>41.760000000000197</c:v>
                </c:pt>
                <c:pt idx="295">
                  <c:v>41.770000000000202</c:v>
                </c:pt>
                <c:pt idx="296">
                  <c:v>41.7800000000002</c:v>
                </c:pt>
                <c:pt idx="297">
                  <c:v>41.790000000000198</c:v>
                </c:pt>
                <c:pt idx="298">
                  <c:v>41.800000000000203</c:v>
                </c:pt>
                <c:pt idx="299">
                  <c:v>41.810000000000201</c:v>
                </c:pt>
                <c:pt idx="300">
                  <c:v>41.820000000000199</c:v>
                </c:pt>
                <c:pt idx="301">
                  <c:v>41.830000000000197</c:v>
                </c:pt>
                <c:pt idx="302">
                  <c:v>41.840000000000202</c:v>
                </c:pt>
                <c:pt idx="303">
                  <c:v>41.8500000000002</c:v>
                </c:pt>
                <c:pt idx="304">
                  <c:v>41.860000000000198</c:v>
                </c:pt>
                <c:pt idx="305">
                  <c:v>41.870000000000203</c:v>
                </c:pt>
                <c:pt idx="306">
                  <c:v>41.880000000000202</c:v>
                </c:pt>
                <c:pt idx="307">
                  <c:v>41.8900000000002</c:v>
                </c:pt>
                <c:pt idx="308">
                  <c:v>41.900000000000198</c:v>
                </c:pt>
                <c:pt idx="309">
                  <c:v>41.910000000000203</c:v>
                </c:pt>
                <c:pt idx="310">
                  <c:v>41.920000000000201</c:v>
                </c:pt>
                <c:pt idx="311">
                  <c:v>41.930000000000199</c:v>
                </c:pt>
                <c:pt idx="312">
                  <c:v>41.940000000000197</c:v>
                </c:pt>
                <c:pt idx="313">
                  <c:v>41.950000000000202</c:v>
                </c:pt>
                <c:pt idx="314">
                  <c:v>41.9600000000002</c:v>
                </c:pt>
                <c:pt idx="315">
                  <c:v>41.970000000000198</c:v>
                </c:pt>
                <c:pt idx="316">
                  <c:v>41.980000000000203</c:v>
                </c:pt>
                <c:pt idx="317">
                  <c:v>41.990000000000201</c:v>
                </c:pt>
                <c:pt idx="318">
                  <c:v>42.000000000000199</c:v>
                </c:pt>
                <c:pt idx="319">
                  <c:v>42.010000000000197</c:v>
                </c:pt>
                <c:pt idx="320">
                  <c:v>42.020000000000202</c:v>
                </c:pt>
                <c:pt idx="321">
                  <c:v>42.0300000000002</c:v>
                </c:pt>
                <c:pt idx="322">
                  <c:v>42.040000000000198</c:v>
                </c:pt>
                <c:pt idx="323">
                  <c:v>42.050000000000203</c:v>
                </c:pt>
                <c:pt idx="324">
                  <c:v>42.060000000000201</c:v>
                </c:pt>
                <c:pt idx="325">
                  <c:v>42.070000000000199</c:v>
                </c:pt>
                <c:pt idx="326">
                  <c:v>42.080000000000197</c:v>
                </c:pt>
                <c:pt idx="327">
                  <c:v>42.090000000000103</c:v>
                </c:pt>
                <c:pt idx="328">
                  <c:v>42.100000000000101</c:v>
                </c:pt>
                <c:pt idx="329">
                  <c:v>42.110000000000099</c:v>
                </c:pt>
                <c:pt idx="330">
                  <c:v>42.120000000000097</c:v>
                </c:pt>
                <c:pt idx="331">
                  <c:v>42.130000000000102</c:v>
                </c:pt>
                <c:pt idx="332">
                  <c:v>42.1400000000001</c:v>
                </c:pt>
                <c:pt idx="333">
                  <c:v>42.150000000000098</c:v>
                </c:pt>
                <c:pt idx="334">
                  <c:v>42.160000000000103</c:v>
                </c:pt>
                <c:pt idx="335">
                  <c:v>42.170000000000101</c:v>
                </c:pt>
                <c:pt idx="336">
                  <c:v>42.180000000000099</c:v>
                </c:pt>
                <c:pt idx="337">
                  <c:v>42.190000000000097</c:v>
                </c:pt>
                <c:pt idx="338">
                  <c:v>42.200000000000102</c:v>
                </c:pt>
                <c:pt idx="339">
                  <c:v>42.2100000000001</c:v>
                </c:pt>
                <c:pt idx="340">
                  <c:v>42.220000000000098</c:v>
                </c:pt>
                <c:pt idx="341">
                  <c:v>42.230000000000103</c:v>
                </c:pt>
                <c:pt idx="342">
                  <c:v>42.240000000000101</c:v>
                </c:pt>
                <c:pt idx="343">
                  <c:v>42.250000000000099</c:v>
                </c:pt>
                <c:pt idx="344">
                  <c:v>42.260000000000097</c:v>
                </c:pt>
                <c:pt idx="345">
                  <c:v>42.270000000000103</c:v>
                </c:pt>
                <c:pt idx="346">
                  <c:v>42.280000000000101</c:v>
                </c:pt>
                <c:pt idx="347">
                  <c:v>42.290000000000099</c:v>
                </c:pt>
                <c:pt idx="348">
                  <c:v>42.300000000000097</c:v>
                </c:pt>
                <c:pt idx="349">
                  <c:v>42.310000000000102</c:v>
                </c:pt>
                <c:pt idx="350">
                  <c:v>42.3200000000001</c:v>
                </c:pt>
                <c:pt idx="351">
                  <c:v>42.330000000000098</c:v>
                </c:pt>
                <c:pt idx="352">
                  <c:v>42.340000000000103</c:v>
                </c:pt>
                <c:pt idx="353">
                  <c:v>42.350000000000101</c:v>
                </c:pt>
                <c:pt idx="354">
                  <c:v>42.360000000000099</c:v>
                </c:pt>
                <c:pt idx="355">
                  <c:v>42.370000000000097</c:v>
                </c:pt>
                <c:pt idx="356">
                  <c:v>42.380000000000102</c:v>
                </c:pt>
                <c:pt idx="357">
                  <c:v>42.3900000000001</c:v>
                </c:pt>
                <c:pt idx="358">
                  <c:v>42.400000000000098</c:v>
                </c:pt>
                <c:pt idx="359">
                  <c:v>42.410000000000103</c:v>
                </c:pt>
                <c:pt idx="360">
                  <c:v>42.420000000000101</c:v>
                </c:pt>
                <c:pt idx="361">
                  <c:v>42.430000000000099</c:v>
                </c:pt>
                <c:pt idx="362">
                  <c:v>42.440000000000097</c:v>
                </c:pt>
                <c:pt idx="363">
                  <c:v>42.450000000000102</c:v>
                </c:pt>
                <c:pt idx="364">
                  <c:v>42.4600000000001</c:v>
                </c:pt>
                <c:pt idx="365">
                  <c:v>42.470000000000098</c:v>
                </c:pt>
                <c:pt idx="366">
                  <c:v>42.480000000000103</c:v>
                </c:pt>
                <c:pt idx="367">
                  <c:v>42.490000000000101</c:v>
                </c:pt>
                <c:pt idx="368">
                  <c:v>42.500000000000099</c:v>
                </c:pt>
                <c:pt idx="369">
                  <c:v>42.510000000000097</c:v>
                </c:pt>
                <c:pt idx="370">
                  <c:v>42.520000000000103</c:v>
                </c:pt>
                <c:pt idx="371">
                  <c:v>42.530000000000101</c:v>
                </c:pt>
                <c:pt idx="372">
                  <c:v>42.540000000000099</c:v>
                </c:pt>
                <c:pt idx="373">
                  <c:v>42.550000000000097</c:v>
                </c:pt>
                <c:pt idx="374">
                  <c:v>42.560000000000102</c:v>
                </c:pt>
                <c:pt idx="375">
                  <c:v>42.5700000000001</c:v>
                </c:pt>
                <c:pt idx="376">
                  <c:v>42.580000000000098</c:v>
                </c:pt>
                <c:pt idx="377">
                  <c:v>42.59</c:v>
                </c:pt>
                <c:pt idx="378">
                  <c:v>42.6</c:v>
                </c:pt>
                <c:pt idx="379">
                  <c:v>42.61</c:v>
                </c:pt>
                <c:pt idx="380">
                  <c:v>42.62</c:v>
                </c:pt>
                <c:pt idx="381">
                  <c:v>42.63</c:v>
                </c:pt>
                <c:pt idx="382">
                  <c:v>42.64</c:v>
                </c:pt>
                <c:pt idx="383">
                  <c:v>42.65</c:v>
                </c:pt>
                <c:pt idx="384">
                  <c:v>42.66</c:v>
                </c:pt>
                <c:pt idx="385">
                  <c:v>42.67</c:v>
                </c:pt>
                <c:pt idx="386">
                  <c:v>42.68</c:v>
                </c:pt>
                <c:pt idx="387">
                  <c:v>42.69</c:v>
                </c:pt>
                <c:pt idx="388">
                  <c:v>42.7</c:v>
                </c:pt>
                <c:pt idx="389">
                  <c:v>42.71</c:v>
                </c:pt>
                <c:pt idx="390">
                  <c:v>42.72</c:v>
                </c:pt>
                <c:pt idx="391">
                  <c:v>42.73</c:v>
                </c:pt>
                <c:pt idx="392">
                  <c:v>42.74</c:v>
                </c:pt>
                <c:pt idx="393">
                  <c:v>42.75</c:v>
                </c:pt>
                <c:pt idx="394">
                  <c:v>42.76</c:v>
                </c:pt>
                <c:pt idx="395">
                  <c:v>42.77</c:v>
                </c:pt>
                <c:pt idx="396">
                  <c:v>42.78</c:v>
                </c:pt>
                <c:pt idx="397">
                  <c:v>42.79</c:v>
                </c:pt>
                <c:pt idx="398">
                  <c:v>42.8</c:v>
                </c:pt>
                <c:pt idx="399">
                  <c:v>42.81</c:v>
                </c:pt>
                <c:pt idx="400">
                  <c:v>42.82</c:v>
                </c:pt>
                <c:pt idx="401">
                  <c:v>42.83</c:v>
                </c:pt>
                <c:pt idx="402">
                  <c:v>42.84</c:v>
                </c:pt>
                <c:pt idx="403">
                  <c:v>42.85</c:v>
                </c:pt>
                <c:pt idx="404">
                  <c:v>42.86</c:v>
                </c:pt>
                <c:pt idx="405">
                  <c:v>42.87</c:v>
                </c:pt>
                <c:pt idx="406">
                  <c:v>42.88</c:v>
                </c:pt>
                <c:pt idx="407">
                  <c:v>42.89</c:v>
                </c:pt>
                <c:pt idx="408">
                  <c:v>42.9</c:v>
                </c:pt>
                <c:pt idx="409">
                  <c:v>42.91</c:v>
                </c:pt>
                <c:pt idx="410">
                  <c:v>42.92</c:v>
                </c:pt>
                <c:pt idx="411">
                  <c:v>42.93</c:v>
                </c:pt>
                <c:pt idx="412">
                  <c:v>42.94</c:v>
                </c:pt>
                <c:pt idx="413">
                  <c:v>42.95</c:v>
                </c:pt>
                <c:pt idx="414">
                  <c:v>42.96</c:v>
                </c:pt>
                <c:pt idx="415">
                  <c:v>42.97</c:v>
                </c:pt>
                <c:pt idx="416">
                  <c:v>42.98</c:v>
                </c:pt>
                <c:pt idx="417">
                  <c:v>42.99</c:v>
                </c:pt>
                <c:pt idx="418">
                  <c:v>43</c:v>
                </c:pt>
                <c:pt idx="419">
                  <c:v>43.01</c:v>
                </c:pt>
                <c:pt idx="420">
                  <c:v>43.02</c:v>
                </c:pt>
                <c:pt idx="421">
                  <c:v>43.03</c:v>
                </c:pt>
                <c:pt idx="422">
                  <c:v>43.04</c:v>
                </c:pt>
                <c:pt idx="423">
                  <c:v>43.05</c:v>
                </c:pt>
                <c:pt idx="424">
                  <c:v>43.06</c:v>
                </c:pt>
                <c:pt idx="425">
                  <c:v>43.07</c:v>
                </c:pt>
                <c:pt idx="426">
                  <c:v>43.08</c:v>
                </c:pt>
                <c:pt idx="427">
                  <c:v>43.089999999999897</c:v>
                </c:pt>
                <c:pt idx="428">
                  <c:v>43.099999999999902</c:v>
                </c:pt>
                <c:pt idx="429">
                  <c:v>43.1099999999999</c:v>
                </c:pt>
                <c:pt idx="430">
                  <c:v>43.119999999999898</c:v>
                </c:pt>
                <c:pt idx="431">
                  <c:v>43.129999999999903</c:v>
                </c:pt>
                <c:pt idx="432">
                  <c:v>43.139999999999901</c:v>
                </c:pt>
                <c:pt idx="433">
                  <c:v>43.149999999999899</c:v>
                </c:pt>
                <c:pt idx="434">
                  <c:v>43.159999999999897</c:v>
                </c:pt>
                <c:pt idx="435">
                  <c:v>43.169999999999902</c:v>
                </c:pt>
                <c:pt idx="436">
                  <c:v>43.1799999999999</c:v>
                </c:pt>
                <c:pt idx="437">
                  <c:v>43.189999999999898</c:v>
                </c:pt>
                <c:pt idx="438">
                  <c:v>43.199999999999903</c:v>
                </c:pt>
                <c:pt idx="439">
                  <c:v>43.209999999999901</c:v>
                </c:pt>
                <c:pt idx="440">
                  <c:v>43.219999999999899</c:v>
                </c:pt>
                <c:pt idx="441">
                  <c:v>43.229999999999897</c:v>
                </c:pt>
                <c:pt idx="442">
                  <c:v>43.239999999999903</c:v>
                </c:pt>
                <c:pt idx="443">
                  <c:v>43.249999999999901</c:v>
                </c:pt>
                <c:pt idx="444">
                  <c:v>43.259999999999899</c:v>
                </c:pt>
                <c:pt idx="445">
                  <c:v>43.269999999999897</c:v>
                </c:pt>
                <c:pt idx="446">
                  <c:v>43.279999999999902</c:v>
                </c:pt>
                <c:pt idx="447">
                  <c:v>43.2899999999999</c:v>
                </c:pt>
                <c:pt idx="448">
                  <c:v>43.299999999999898</c:v>
                </c:pt>
                <c:pt idx="449">
                  <c:v>43.309999999999903</c:v>
                </c:pt>
                <c:pt idx="450">
                  <c:v>43.319999999999901</c:v>
                </c:pt>
                <c:pt idx="451">
                  <c:v>43.329999999999899</c:v>
                </c:pt>
                <c:pt idx="452">
                  <c:v>43.339999999999897</c:v>
                </c:pt>
                <c:pt idx="453">
                  <c:v>43.349999999999902</c:v>
                </c:pt>
                <c:pt idx="454">
                  <c:v>43.3599999999999</c:v>
                </c:pt>
                <c:pt idx="455">
                  <c:v>43.369999999999898</c:v>
                </c:pt>
                <c:pt idx="456">
                  <c:v>43.379999999999903</c:v>
                </c:pt>
                <c:pt idx="457">
                  <c:v>43.389999999999901</c:v>
                </c:pt>
                <c:pt idx="458">
                  <c:v>43.399999999999899</c:v>
                </c:pt>
                <c:pt idx="459">
                  <c:v>43.409999999999897</c:v>
                </c:pt>
                <c:pt idx="460">
                  <c:v>43.419999999999902</c:v>
                </c:pt>
                <c:pt idx="461">
                  <c:v>43.4299999999999</c:v>
                </c:pt>
                <c:pt idx="462">
                  <c:v>43.439999999999898</c:v>
                </c:pt>
                <c:pt idx="463">
                  <c:v>43.449999999999903</c:v>
                </c:pt>
                <c:pt idx="464">
                  <c:v>43.459999999999901</c:v>
                </c:pt>
                <c:pt idx="465">
                  <c:v>43.469999999999899</c:v>
                </c:pt>
                <c:pt idx="466">
                  <c:v>43.479999999999897</c:v>
                </c:pt>
                <c:pt idx="467">
                  <c:v>43.489999999999903</c:v>
                </c:pt>
                <c:pt idx="468">
                  <c:v>43.499999999999901</c:v>
                </c:pt>
                <c:pt idx="469">
                  <c:v>43.509999999999899</c:v>
                </c:pt>
                <c:pt idx="470">
                  <c:v>43.519999999999897</c:v>
                </c:pt>
                <c:pt idx="471">
                  <c:v>43.529999999999902</c:v>
                </c:pt>
              </c:numCache>
            </c:numRef>
          </c:xVal>
          <c:yVal>
            <c:numRef>
              <c:f>filteredDisturbance!$H$1:$H$950</c:f>
              <c:numCache>
                <c:formatCode>General</c:formatCode>
                <c:ptCount val="950"/>
                <c:pt idx="0">
                  <c:v>-0.09</c:v>
                </c:pt>
                <c:pt idx="1">
                  <c:v>-0.18</c:v>
                </c:pt>
                <c:pt idx="2">
                  <c:v>-0.04</c:v>
                </c:pt>
                <c:pt idx="3">
                  <c:v>-0.22</c:v>
                </c:pt>
                <c:pt idx="4">
                  <c:v>-0.09</c:v>
                </c:pt>
                <c:pt idx="5">
                  <c:v>-0.18</c:v>
                </c:pt>
                <c:pt idx="6">
                  <c:v>0</c:v>
                </c:pt>
                <c:pt idx="7">
                  <c:v>-0.04</c:v>
                </c:pt>
                <c:pt idx="8">
                  <c:v>-0.13</c:v>
                </c:pt>
                <c:pt idx="9">
                  <c:v>0.04</c:v>
                </c:pt>
                <c:pt idx="10">
                  <c:v>-0.04</c:v>
                </c:pt>
                <c:pt idx="11">
                  <c:v>-0.09</c:v>
                </c:pt>
                <c:pt idx="12">
                  <c:v>-0.09</c:v>
                </c:pt>
                <c:pt idx="13">
                  <c:v>-0.18</c:v>
                </c:pt>
                <c:pt idx="14">
                  <c:v>0.04</c:v>
                </c:pt>
                <c:pt idx="15">
                  <c:v>-0.09</c:v>
                </c:pt>
                <c:pt idx="16">
                  <c:v>-0.18</c:v>
                </c:pt>
                <c:pt idx="17">
                  <c:v>-0.09</c:v>
                </c:pt>
                <c:pt idx="18">
                  <c:v>-0.18</c:v>
                </c:pt>
                <c:pt idx="19">
                  <c:v>-0.09</c:v>
                </c:pt>
                <c:pt idx="20">
                  <c:v>-0.09</c:v>
                </c:pt>
                <c:pt idx="21">
                  <c:v>-0.13</c:v>
                </c:pt>
                <c:pt idx="22">
                  <c:v>-0.09</c:v>
                </c:pt>
                <c:pt idx="23">
                  <c:v>0.09</c:v>
                </c:pt>
                <c:pt idx="24">
                  <c:v>-0.04</c:v>
                </c:pt>
                <c:pt idx="25">
                  <c:v>-0.18</c:v>
                </c:pt>
                <c:pt idx="26">
                  <c:v>-0.04</c:v>
                </c:pt>
                <c:pt idx="27">
                  <c:v>-0.04</c:v>
                </c:pt>
                <c:pt idx="28">
                  <c:v>-0.22</c:v>
                </c:pt>
                <c:pt idx="29">
                  <c:v>-0.13</c:v>
                </c:pt>
                <c:pt idx="30">
                  <c:v>0</c:v>
                </c:pt>
                <c:pt idx="31">
                  <c:v>-0.09</c:v>
                </c:pt>
                <c:pt idx="32">
                  <c:v>-1.32</c:v>
                </c:pt>
                <c:pt idx="33">
                  <c:v>-1.85</c:v>
                </c:pt>
                <c:pt idx="34">
                  <c:v>1.76</c:v>
                </c:pt>
                <c:pt idx="35">
                  <c:v>5.84</c:v>
                </c:pt>
                <c:pt idx="36">
                  <c:v>9.18</c:v>
                </c:pt>
                <c:pt idx="37">
                  <c:v>11.95</c:v>
                </c:pt>
                <c:pt idx="38">
                  <c:v>14.02</c:v>
                </c:pt>
                <c:pt idx="39">
                  <c:v>15.56</c:v>
                </c:pt>
                <c:pt idx="40">
                  <c:v>16.39</c:v>
                </c:pt>
                <c:pt idx="41">
                  <c:v>16.829999999999998</c:v>
                </c:pt>
                <c:pt idx="42">
                  <c:v>16.79</c:v>
                </c:pt>
                <c:pt idx="43">
                  <c:v>16.3</c:v>
                </c:pt>
                <c:pt idx="44">
                  <c:v>15.64</c:v>
                </c:pt>
                <c:pt idx="45">
                  <c:v>14.81</c:v>
                </c:pt>
                <c:pt idx="46">
                  <c:v>13.84</c:v>
                </c:pt>
                <c:pt idx="47">
                  <c:v>12.88</c:v>
                </c:pt>
                <c:pt idx="48">
                  <c:v>11.82</c:v>
                </c:pt>
                <c:pt idx="49">
                  <c:v>10.63</c:v>
                </c:pt>
                <c:pt idx="50">
                  <c:v>9.36</c:v>
                </c:pt>
                <c:pt idx="51">
                  <c:v>8.17</c:v>
                </c:pt>
                <c:pt idx="52">
                  <c:v>7.03</c:v>
                </c:pt>
                <c:pt idx="53">
                  <c:v>5.93</c:v>
                </c:pt>
                <c:pt idx="54">
                  <c:v>4.79</c:v>
                </c:pt>
                <c:pt idx="55">
                  <c:v>3.6</c:v>
                </c:pt>
                <c:pt idx="56">
                  <c:v>2.42</c:v>
                </c:pt>
                <c:pt idx="57">
                  <c:v>1.1000000000000001</c:v>
                </c:pt>
                <c:pt idx="58">
                  <c:v>0</c:v>
                </c:pt>
                <c:pt idx="59">
                  <c:v>-0.88</c:v>
                </c:pt>
                <c:pt idx="60">
                  <c:v>-1.63</c:v>
                </c:pt>
                <c:pt idx="61">
                  <c:v>-2.29</c:v>
                </c:pt>
                <c:pt idx="62">
                  <c:v>-2.94</c:v>
                </c:pt>
                <c:pt idx="63">
                  <c:v>-3.6</c:v>
                </c:pt>
                <c:pt idx="64">
                  <c:v>-4.26</c:v>
                </c:pt>
                <c:pt idx="65">
                  <c:v>-4.83</c:v>
                </c:pt>
                <c:pt idx="66">
                  <c:v>-5.23</c:v>
                </c:pt>
                <c:pt idx="67">
                  <c:v>-5.41</c:v>
                </c:pt>
                <c:pt idx="68">
                  <c:v>-5.45</c:v>
                </c:pt>
                <c:pt idx="69">
                  <c:v>-5.36</c:v>
                </c:pt>
                <c:pt idx="70">
                  <c:v>-5.19</c:v>
                </c:pt>
                <c:pt idx="71">
                  <c:v>-5.01</c:v>
                </c:pt>
                <c:pt idx="72">
                  <c:v>-4.75</c:v>
                </c:pt>
                <c:pt idx="73">
                  <c:v>-4.53</c:v>
                </c:pt>
                <c:pt idx="74">
                  <c:v>-4.26</c:v>
                </c:pt>
                <c:pt idx="75">
                  <c:v>-4</c:v>
                </c:pt>
                <c:pt idx="76">
                  <c:v>-3.78</c:v>
                </c:pt>
                <c:pt idx="77">
                  <c:v>-3.52</c:v>
                </c:pt>
                <c:pt idx="78">
                  <c:v>-3.25</c:v>
                </c:pt>
                <c:pt idx="79">
                  <c:v>-3.03</c:v>
                </c:pt>
                <c:pt idx="80">
                  <c:v>-2.77</c:v>
                </c:pt>
                <c:pt idx="81">
                  <c:v>-2.5499999999999998</c:v>
                </c:pt>
                <c:pt idx="82">
                  <c:v>-2.33</c:v>
                </c:pt>
                <c:pt idx="83">
                  <c:v>-2.11</c:v>
                </c:pt>
                <c:pt idx="84">
                  <c:v>-1.85</c:v>
                </c:pt>
                <c:pt idx="85">
                  <c:v>-1.67</c:v>
                </c:pt>
                <c:pt idx="86">
                  <c:v>-1.54</c:v>
                </c:pt>
                <c:pt idx="87">
                  <c:v>-1.45</c:v>
                </c:pt>
                <c:pt idx="88">
                  <c:v>-1.32</c:v>
                </c:pt>
                <c:pt idx="89">
                  <c:v>-1.1399999999999999</c:v>
                </c:pt>
                <c:pt idx="90">
                  <c:v>-1.01</c:v>
                </c:pt>
                <c:pt idx="91">
                  <c:v>-0.79</c:v>
                </c:pt>
                <c:pt idx="92">
                  <c:v>-0.56999999999999995</c:v>
                </c:pt>
                <c:pt idx="93">
                  <c:v>-0.4</c:v>
                </c:pt>
                <c:pt idx="94">
                  <c:v>-0.26</c:v>
                </c:pt>
                <c:pt idx="95">
                  <c:v>-0.09</c:v>
                </c:pt>
                <c:pt idx="96">
                  <c:v>0</c:v>
                </c:pt>
                <c:pt idx="97">
                  <c:v>0.18</c:v>
                </c:pt>
                <c:pt idx="98">
                  <c:v>0.35</c:v>
                </c:pt>
                <c:pt idx="99">
                  <c:v>0.35</c:v>
                </c:pt>
                <c:pt idx="100">
                  <c:v>0.22</c:v>
                </c:pt>
                <c:pt idx="101">
                  <c:v>0.18</c:v>
                </c:pt>
                <c:pt idx="102">
                  <c:v>0.09</c:v>
                </c:pt>
                <c:pt idx="103">
                  <c:v>0.04</c:v>
                </c:pt>
                <c:pt idx="104">
                  <c:v>-0.04</c:v>
                </c:pt>
                <c:pt idx="105">
                  <c:v>0.18</c:v>
                </c:pt>
                <c:pt idx="106">
                  <c:v>0.26</c:v>
                </c:pt>
                <c:pt idx="107">
                  <c:v>0.26</c:v>
                </c:pt>
                <c:pt idx="108">
                  <c:v>0.18</c:v>
                </c:pt>
                <c:pt idx="109">
                  <c:v>0.09</c:v>
                </c:pt>
                <c:pt idx="110">
                  <c:v>0.18</c:v>
                </c:pt>
                <c:pt idx="111">
                  <c:v>0.31</c:v>
                </c:pt>
                <c:pt idx="112">
                  <c:v>0.35</c:v>
                </c:pt>
                <c:pt idx="113">
                  <c:v>0.22</c:v>
                </c:pt>
                <c:pt idx="114">
                  <c:v>0.22</c:v>
                </c:pt>
                <c:pt idx="115">
                  <c:v>0.35</c:v>
                </c:pt>
                <c:pt idx="116">
                  <c:v>0.26</c:v>
                </c:pt>
                <c:pt idx="117">
                  <c:v>0.22</c:v>
                </c:pt>
                <c:pt idx="118">
                  <c:v>0.35</c:v>
                </c:pt>
                <c:pt idx="119">
                  <c:v>0.44</c:v>
                </c:pt>
                <c:pt idx="120">
                  <c:v>0.31</c:v>
                </c:pt>
                <c:pt idx="121">
                  <c:v>0.4</c:v>
                </c:pt>
                <c:pt idx="122">
                  <c:v>0.4</c:v>
                </c:pt>
                <c:pt idx="123">
                  <c:v>0.22</c:v>
                </c:pt>
                <c:pt idx="124">
                  <c:v>0.18</c:v>
                </c:pt>
                <c:pt idx="125">
                  <c:v>0.04</c:v>
                </c:pt>
                <c:pt idx="126">
                  <c:v>0.04</c:v>
                </c:pt>
                <c:pt idx="127">
                  <c:v>-0.09</c:v>
                </c:pt>
                <c:pt idx="128">
                  <c:v>-0.22</c:v>
                </c:pt>
                <c:pt idx="129">
                  <c:v>-0.35</c:v>
                </c:pt>
                <c:pt idx="130">
                  <c:v>-0.13</c:v>
                </c:pt>
                <c:pt idx="131">
                  <c:v>-0.09</c:v>
                </c:pt>
                <c:pt idx="132">
                  <c:v>-0.22</c:v>
                </c:pt>
                <c:pt idx="133">
                  <c:v>-0.13</c:v>
                </c:pt>
                <c:pt idx="134">
                  <c:v>-0.22</c:v>
                </c:pt>
                <c:pt idx="135">
                  <c:v>-0.18</c:v>
                </c:pt>
                <c:pt idx="136">
                  <c:v>-0.04</c:v>
                </c:pt>
                <c:pt idx="137">
                  <c:v>-0.13</c:v>
                </c:pt>
                <c:pt idx="138">
                  <c:v>-0.22</c:v>
                </c:pt>
                <c:pt idx="139">
                  <c:v>-0.04</c:v>
                </c:pt>
                <c:pt idx="140">
                  <c:v>0</c:v>
                </c:pt>
                <c:pt idx="141">
                  <c:v>-0.09</c:v>
                </c:pt>
                <c:pt idx="142">
                  <c:v>-0.09</c:v>
                </c:pt>
                <c:pt idx="143">
                  <c:v>0.04</c:v>
                </c:pt>
                <c:pt idx="144">
                  <c:v>-0.04</c:v>
                </c:pt>
                <c:pt idx="145">
                  <c:v>0.04</c:v>
                </c:pt>
                <c:pt idx="146">
                  <c:v>0.13</c:v>
                </c:pt>
                <c:pt idx="147">
                  <c:v>0.04</c:v>
                </c:pt>
                <c:pt idx="148">
                  <c:v>-0.04</c:v>
                </c:pt>
                <c:pt idx="149">
                  <c:v>0.09</c:v>
                </c:pt>
                <c:pt idx="150">
                  <c:v>0.09</c:v>
                </c:pt>
                <c:pt idx="151">
                  <c:v>-0.04</c:v>
                </c:pt>
                <c:pt idx="152">
                  <c:v>0.09</c:v>
                </c:pt>
                <c:pt idx="153">
                  <c:v>0.18</c:v>
                </c:pt>
                <c:pt idx="154">
                  <c:v>0.09</c:v>
                </c:pt>
                <c:pt idx="155">
                  <c:v>0.18</c:v>
                </c:pt>
                <c:pt idx="156">
                  <c:v>0.04</c:v>
                </c:pt>
                <c:pt idx="157">
                  <c:v>0.13</c:v>
                </c:pt>
                <c:pt idx="158">
                  <c:v>0.18</c:v>
                </c:pt>
                <c:pt idx="159">
                  <c:v>0.18</c:v>
                </c:pt>
                <c:pt idx="160">
                  <c:v>0.26</c:v>
                </c:pt>
                <c:pt idx="161">
                  <c:v>0.13</c:v>
                </c:pt>
                <c:pt idx="162">
                  <c:v>0.13</c:v>
                </c:pt>
                <c:pt idx="163">
                  <c:v>0.26</c:v>
                </c:pt>
                <c:pt idx="164">
                  <c:v>0.13</c:v>
                </c:pt>
                <c:pt idx="165">
                  <c:v>0.09</c:v>
                </c:pt>
                <c:pt idx="166">
                  <c:v>0.18</c:v>
                </c:pt>
                <c:pt idx="167">
                  <c:v>0.22</c:v>
                </c:pt>
                <c:pt idx="168">
                  <c:v>0.26</c:v>
                </c:pt>
                <c:pt idx="169">
                  <c:v>0.09</c:v>
                </c:pt>
                <c:pt idx="170">
                  <c:v>0.09</c:v>
                </c:pt>
                <c:pt idx="171">
                  <c:v>0.18</c:v>
                </c:pt>
                <c:pt idx="172">
                  <c:v>0.22</c:v>
                </c:pt>
                <c:pt idx="173">
                  <c:v>0.09</c:v>
                </c:pt>
                <c:pt idx="174">
                  <c:v>0.09</c:v>
                </c:pt>
                <c:pt idx="175">
                  <c:v>0.26</c:v>
                </c:pt>
                <c:pt idx="176">
                  <c:v>0.18</c:v>
                </c:pt>
                <c:pt idx="177">
                  <c:v>0.18</c:v>
                </c:pt>
                <c:pt idx="178">
                  <c:v>0.09</c:v>
                </c:pt>
                <c:pt idx="179">
                  <c:v>0</c:v>
                </c:pt>
                <c:pt idx="180">
                  <c:v>0.18</c:v>
                </c:pt>
                <c:pt idx="181">
                  <c:v>0.04</c:v>
                </c:pt>
                <c:pt idx="182">
                  <c:v>-0.04</c:v>
                </c:pt>
                <c:pt idx="183">
                  <c:v>0.04</c:v>
                </c:pt>
                <c:pt idx="184">
                  <c:v>-0.04</c:v>
                </c:pt>
                <c:pt idx="185">
                  <c:v>-0.09</c:v>
                </c:pt>
                <c:pt idx="186">
                  <c:v>0</c:v>
                </c:pt>
                <c:pt idx="187">
                  <c:v>-0.09</c:v>
                </c:pt>
                <c:pt idx="188">
                  <c:v>0.04</c:v>
                </c:pt>
                <c:pt idx="189">
                  <c:v>-0.09</c:v>
                </c:pt>
                <c:pt idx="190">
                  <c:v>-0.13</c:v>
                </c:pt>
                <c:pt idx="191">
                  <c:v>-0.04</c:v>
                </c:pt>
                <c:pt idx="192">
                  <c:v>-0.18</c:v>
                </c:pt>
                <c:pt idx="193">
                  <c:v>0</c:v>
                </c:pt>
                <c:pt idx="194">
                  <c:v>-0.18</c:v>
                </c:pt>
                <c:pt idx="195">
                  <c:v>-0.04</c:v>
                </c:pt>
                <c:pt idx="196">
                  <c:v>-0.22</c:v>
                </c:pt>
                <c:pt idx="197">
                  <c:v>-0.09</c:v>
                </c:pt>
                <c:pt idx="198">
                  <c:v>-0.18</c:v>
                </c:pt>
                <c:pt idx="199">
                  <c:v>-0.22</c:v>
                </c:pt>
                <c:pt idx="200">
                  <c:v>-0.26</c:v>
                </c:pt>
                <c:pt idx="201">
                  <c:v>-0.26</c:v>
                </c:pt>
                <c:pt idx="202">
                  <c:v>-0.35</c:v>
                </c:pt>
                <c:pt idx="203">
                  <c:v>-0.18</c:v>
                </c:pt>
                <c:pt idx="204">
                  <c:v>-0.26</c:v>
                </c:pt>
                <c:pt idx="205">
                  <c:v>-0.26</c:v>
                </c:pt>
                <c:pt idx="206">
                  <c:v>-0.31</c:v>
                </c:pt>
                <c:pt idx="207">
                  <c:v>-0.31</c:v>
                </c:pt>
                <c:pt idx="208">
                  <c:v>-0.35</c:v>
                </c:pt>
                <c:pt idx="209">
                  <c:v>-0.4</c:v>
                </c:pt>
                <c:pt idx="210">
                  <c:v>-0.18</c:v>
                </c:pt>
                <c:pt idx="211">
                  <c:v>-0.22</c:v>
                </c:pt>
                <c:pt idx="212">
                  <c:v>-0.31</c:v>
                </c:pt>
                <c:pt idx="213">
                  <c:v>-0.35</c:v>
                </c:pt>
                <c:pt idx="214">
                  <c:v>-0.4</c:v>
                </c:pt>
                <c:pt idx="215">
                  <c:v>-0.18</c:v>
                </c:pt>
                <c:pt idx="216">
                  <c:v>-0.31</c:v>
                </c:pt>
                <c:pt idx="217">
                  <c:v>-0.31</c:v>
                </c:pt>
                <c:pt idx="218">
                  <c:v>-0.26</c:v>
                </c:pt>
                <c:pt idx="219">
                  <c:v>-0.35</c:v>
                </c:pt>
                <c:pt idx="220">
                  <c:v>-0.35</c:v>
                </c:pt>
                <c:pt idx="221">
                  <c:v>-0.4</c:v>
                </c:pt>
                <c:pt idx="222">
                  <c:v>-0.22</c:v>
                </c:pt>
                <c:pt idx="223">
                  <c:v>-0.26</c:v>
                </c:pt>
                <c:pt idx="224">
                  <c:v>-0.4</c:v>
                </c:pt>
                <c:pt idx="225">
                  <c:v>-0.22</c:v>
                </c:pt>
                <c:pt idx="226">
                  <c:v>-0.09</c:v>
                </c:pt>
                <c:pt idx="227">
                  <c:v>-0.18</c:v>
                </c:pt>
                <c:pt idx="228">
                  <c:v>-0.26</c:v>
                </c:pt>
                <c:pt idx="229">
                  <c:v>-0.35</c:v>
                </c:pt>
                <c:pt idx="230">
                  <c:v>-0.13</c:v>
                </c:pt>
                <c:pt idx="231">
                  <c:v>-0.04</c:v>
                </c:pt>
                <c:pt idx="232">
                  <c:v>-0.13</c:v>
                </c:pt>
                <c:pt idx="233">
                  <c:v>-0.18</c:v>
                </c:pt>
                <c:pt idx="234">
                  <c:v>-0.22</c:v>
                </c:pt>
                <c:pt idx="235">
                  <c:v>0</c:v>
                </c:pt>
                <c:pt idx="236">
                  <c:v>-0.04</c:v>
                </c:pt>
                <c:pt idx="237">
                  <c:v>-0.04</c:v>
                </c:pt>
                <c:pt idx="238">
                  <c:v>-0.04</c:v>
                </c:pt>
                <c:pt idx="239">
                  <c:v>-0.04</c:v>
                </c:pt>
                <c:pt idx="240">
                  <c:v>-0.09</c:v>
                </c:pt>
                <c:pt idx="241">
                  <c:v>0.04</c:v>
                </c:pt>
                <c:pt idx="242">
                  <c:v>0.09</c:v>
                </c:pt>
                <c:pt idx="243">
                  <c:v>-0.04</c:v>
                </c:pt>
                <c:pt idx="244">
                  <c:v>-0.09</c:v>
                </c:pt>
                <c:pt idx="245">
                  <c:v>0.04</c:v>
                </c:pt>
                <c:pt idx="246">
                  <c:v>0.13</c:v>
                </c:pt>
                <c:pt idx="247">
                  <c:v>0</c:v>
                </c:pt>
                <c:pt idx="248">
                  <c:v>0.09</c:v>
                </c:pt>
                <c:pt idx="249">
                  <c:v>0.13</c:v>
                </c:pt>
                <c:pt idx="250">
                  <c:v>0</c:v>
                </c:pt>
                <c:pt idx="251">
                  <c:v>0.04</c:v>
                </c:pt>
                <c:pt idx="252">
                  <c:v>0.09</c:v>
                </c:pt>
                <c:pt idx="253">
                  <c:v>0</c:v>
                </c:pt>
                <c:pt idx="254">
                  <c:v>0.13</c:v>
                </c:pt>
                <c:pt idx="255">
                  <c:v>0.13</c:v>
                </c:pt>
                <c:pt idx="256">
                  <c:v>0</c:v>
                </c:pt>
                <c:pt idx="257">
                  <c:v>0.09</c:v>
                </c:pt>
                <c:pt idx="258">
                  <c:v>0.13</c:v>
                </c:pt>
                <c:pt idx="259">
                  <c:v>0</c:v>
                </c:pt>
                <c:pt idx="260">
                  <c:v>0.13</c:v>
                </c:pt>
                <c:pt idx="261">
                  <c:v>0</c:v>
                </c:pt>
                <c:pt idx="262">
                  <c:v>0.09</c:v>
                </c:pt>
                <c:pt idx="263">
                  <c:v>0.13</c:v>
                </c:pt>
                <c:pt idx="264">
                  <c:v>0</c:v>
                </c:pt>
                <c:pt idx="265">
                  <c:v>0</c:v>
                </c:pt>
                <c:pt idx="266">
                  <c:v>0.09</c:v>
                </c:pt>
                <c:pt idx="267">
                  <c:v>-0.04</c:v>
                </c:pt>
                <c:pt idx="268">
                  <c:v>0</c:v>
                </c:pt>
                <c:pt idx="269">
                  <c:v>0.09</c:v>
                </c:pt>
                <c:pt idx="270">
                  <c:v>0.13</c:v>
                </c:pt>
                <c:pt idx="271">
                  <c:v>0</c:v>
                </c:pt>
                <c:pt idx="272">
                  <c:v>0.13</c:v>
                </c:pt>
                <c:pt idx="273">
                  <c:v>0.18</c:v>
                </c:pt>
                <c:pt idx="274">
                  <c:v>0</c:v>
                </c:pt>
                <c:pt idx="275">
                  <c:v>0.13</c:v>
                </c:pt>
                <c:pt idx="276">
                  <c:v>0.09</c:v>
                </c:pt>
                <c:pt idx="277">
                  <c:v>0</c:v>
                </c:pt>
                <c:pt idx="278">
                  <c:v>0.18</c:v>
                </c:pt>
                <c:pt idx="279">
                  <c:v>0.04</c:v>
                </c:pt>
                <c:pt idx="280">
                  <c:v>0.09</c:v>
                </c:pt>
                <c:pt idx="281">
                  <c:v>0.13</c:v>
                </c:pt>
                <c:pt idx="282">
                  <c:v>0.04</c:v>
                </c:pt>
                <c:pt idx="283">
                  <c:v>-0.04</c:v>
                </c:pt>
                <c:pt idx="284">
                  <c:v>0.09</c:v>
                </c:pt>
                <c:pt idx="285">
                  <c:v>0.04</c:v>
                </c:pt>
                <c:pt idx="286">
                  <c:v>-0.04</c:v>
                </c:pt>
                <c:pt idx="287">
                  <c:v>0.13</c:v>
                </c:pt>
                <c:pt idx="288">
                  <c:v>-0.04</c:v>
                </c:pt>
                <c:pt idx="289">
                  <c:v>0</c:v>
                </c:pt>
                <c:pt idx="290">
                  <c:v>-0.09</c:v>
                </c:pt>
                <c:pt idx="291">
                  <c:v>0.04</c:v>
                </c:pt>
                <c:pt idx="292">
                  <c:v>-0.13</c:v>
                </c:pt>
                <c:pt idx="293">
                  <c:v>-0.04</c:v>
                </c:pt>
                <c:pt idx="294">
                  <c:v>-0.13</c:v>
                </c:pt>
                <c:pt idx="295">
                  <c:v>-0.22</c:v>
                </c:pt>
                <c:pt idx="296">
                  <c:v>-0.09</c:v>
                </c:pt>
                <c:pt idx="297">
                  <c:v>-0.18</c:v>
                </c:pt>
                <c:pt idx="298">
                  <c:v>-0.18</c:v>
                </c:pt>
                <c:pt idx="299">
                  <c:v>-0.26</c:v>
                </c:pt>
                <c:pt idx="300">
                  <c:v>-0.18</c:v>
                </c:pt>
                <c:pt idx="301">
                  <c:v>-0.22</c:v>
                </c:pt>
                <c:pt idx="302">
                  <c:v>-0.26</c:v>
                </c:pt>
                <c:pt idx="303">
                  <c:v>-0.18</c:v>
                </c:pt>
                <c:pt idx="304">
                  <c:v>-0.18</c:v>
                </c:pt>
                <c:pt idx="305">
                  <c:v>-0.18</c:v>
                </c:pt>
                <c:pt idx="306">
                  <c:v>-0.22</c:v>
                </c:pt>
                <c:pt idx="307">
                  <c:v>-0.31</c:v>
                </c:pt>
                <c:pt idx="308">
                  <c:v>-0.18</c:v>
                </c:pt>
                <c:pt idx="309">
                  <c:v>-0.31</c:v>
                </c:pt>
                <c:pt idx="310">
                  <c:v>-0.22</c:v>
                </c:pt>
                <c:pt idx="311">
                  <c:v>-0.31</c:v>
                </c:pt>
                <c:pt idx="312">
                  <c:v>-0.13</c:v>
                </c:pt>
                <c:pt idx="313">
                  <c:v>-0.04</c:v>
                </c:pt>
                <c:pt idx="314">
                  <c:v>-0.22</c:v>
                </c:pt>
                <c:pt idx="315">
                  <c:v>-0.31</c:v>
                </c:pt>
                <c:pt idx="316">
                  <c:v>-0.31</c:v>
                </c:pt>
                <c:pt idx="317">
                  <c:v>-0.35</c:v>
                </c:pt>
                <c:pt idx="318">
                  <c:v>-0.18</c:v>
                </c:pt>
                <c:pt idx="319">
                  <c:v>-0.26</c:v>
                </c:pt>
                <c:pt idx="320">
                  <c:v>-0.4</c:v>
                </c:pt>
                <c:pt idx="321">
                  <c:v>-0.26</c:v>
                </c:pt>
                <c:pt idx="322">
                  <c:v>-0.35</c:v>
                </c:pt>
                <c:pt idx="323">
                  <c:v>-0.22</c:v>
                </c:pt>
                <c:pt idx="324">
                  <c:v>-0.31</c:v>
                </c:pt>
                <c:pt idx="325">
                  <c:v>-0.18</c:v>
                </c:pt>
                <c:pt idx="326">
                  <c:v>-0.18</c:v>
                </c:pt>
                <c:pt idx="327">
                  <c:v>-0.26</c:v>
                </c:pt>
                <c:pt idx="328">
                  <c:v>-0.18</c:v>
                </c:pt>
                <c:pt idx="329">
                  <c:v>-0.13</c:v>
                </c:pt>
                <c:pt idx="330">
                  <c:v>-0.26</c:v>
                </c:pt>
                <c:pt idx="331">
                  <c:v>-0.09</c:v>
                </c:pt>
                <c:pt idx="332">
                  <c:v>-0.13</c:v>
                </c:pt>
                <c:pt idx="333">
                  <c:v>-0.22</c:v>
                </c:pt>
                <c:pt idx="334">
                  <c:v>-0.09</c:v>
                </c:pt>
                <c:pt idx="335">
                  <c:v>-0.04</c:v>
                </c:pt>
                <c:pt idx="336">
                  <c:v>-0.18</c:v>
                </c:pt>
                <c:pt idx="337">
                  <c:v>-0.22</c:v>
                </c:pt>
                <c:pt idx="338">
                  <c:v>-0.13</c:v>
                </c:pt>
                <c:pt idx="339">
                  <c:v>-0.04</c:v>
                </c:pt>
                <c:pt idx="340">
                  <c:v>-0.04</c:v>
                </c:pt>
                <c:pt idx="341">
                  <c:v>-0.13</c:v>
                </c:pt>
                <c:pt idx="342">
                  <c:v>0.04</c:v>
                </c:pt>
                <c:pt idx="343">
                  <c:v>-0.04</c:v>
                </c:pt>
                <c:pt idx="344">
                  <c:v>-0.13</c:v>
                </c:pt>
                <c:pt idx="345">
                  <c:v>-0.04</c:v>
                </c:pt>
                <c:pt idx="346">
                  <c:v>0.04</c:v>
                </c:pt>
                <c:pt idx="347">
                  <c:v>0.04</c:v>
                </c:pt>
                <c:pt idx="348">
                  <c:v>0.09</c:v>
                </c:pt>
                <c:pt idx="349">
                  <c:v>0</c:v>
                </c:pt>
                <c:pt idx="350">
                  <c:v>0.09</c:v>
                </c:pt>
                <c:pt idx="351">
                  <c:v>0</c:v>
                </c:pt>
                <c:pt idx="352">
                  <c:v>-0.04</c:v>
                </c:pt>
                <c:pt idx="353">
                  <c:v>0.13</c:v>
                </c:pt>
                <c:pt idx="354">
                  <c:v>0.04</c:v>
                </c:pt>
                <c:pt idx="355">
                  <c:v>-0.04</c:v>
                </c:pt>
                <c:pt idx="356">
                  <c:v>0.13</c:v>
                </c:pt>
                <c:pt idx="357">
                  <c:v>0.04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0.18</c:v>
                </c:pt>
                <c:pt idx="362">
                  <c:v>0.04</c:v>
                </c:pt>
                <c:pt idx="363">
                  <c:v>-0.04</c:v>
                </c:pt>
                <c:pt idx="364">
                  <c:v>0.09</c:v>
                </c:pt>
                <c:pt idx="365">
                  <c:v>0</c:v>
                </c:pt>
                <c:pt idx="366">
                  <c:v>0</c:v>
                </c:pt>
                <c:pt idx="367">
                  <c:v>0.13</c:v>
                </c:pt>
                <c:pt idx="368">
                  <c:v>0.04</c:v>
                </c:pt>
                <c:pt idx="369">
                  <c:v>0</c:v>
                </c:pt>
                <c:pt idx="370">
                  <c:v>0.18</c:v>
                </c:pt>
                <c:pt idx="371">
                  <c:v>0.04</c:v>
                </c:pt>
                <c:pt idx="372">
                  <c:v>0</c:v>
                </c:pt>
                <c:pt idx="373">
                  <c:v>0.13</c:v>
                </c:pt>
                <c:pt idx="374">
                  <c:v>0</c:v>
                </c:pt>
                <c:pt idx="375">
                  <c:v>0.18</c:v>
                </c:pt>
                <c:pt idx="376">
                  <c:v>0.04</c:v>
                </c:pt>
                <c:pt idx="377">
                  <c:v>-0.04</c:v>
                </c:pt>
                <c:pt idx="378">
                  <c:v>0.13</c:v>
                </c:pt>
                <c:pt idx="379">
                  <c:v>0</c:v>
                </c:pt>
                <c:pt idx="380">
                  <c:v>-0.04</c:v>
                </c:pt>
                <c:pt idx="381">
                  <c:v>-0.13</c:v>
                </c:pt>
                <c:pt idx="382">
                  <c:v>0</c:v>
                </c:pt>
                <c:pt idx="383">
                  <c:v>-0.09</c:v>
                </c:pt>
                <c:pt idx="384">
                  <c:v>-0.04</c:v>
                </c:pt>
                <c:pt idx="385">
                  <c:v>-0.04</c:v>
                </c:pt>
                <c:pt idx="386">
                  <c:v>-0.09</c:v>
                </c:pt>
                <c:pt idx="387">
                  <c:v>-0.18</c:v>
                </c:pt>
                <c:pt idx="388">
                  <c:v>0</c:v>
                </c:pt>
                <c:pt idx="389">
                  <c:v>-0.18</c:v>
                </c:pt>
                <c:pt idx="390">
                  <c:v>0</c:v>
                </c:pt>
                <c:pt idx="391">
                  <c:v>-0.18</c:v>
                </c:pt>
                <c:pt idx="392">
                  <c:v>-0.04</c:v>
                </c:pt>
                <c:pt idx="393">
                  <c:v>-0.18</c:v>
                </c:pt>
                <c:pt idx="394">
                  <c:v>0</c:v>
                </c:pt>
                <c:pt idx="395">
                  <c:v>-0.04</c:v>
                </c:pt>
                <c:pt idx="396">
                  <c:v>-0.13</c:v>
                </c:pt>
                <c:pt idx="397">
                  <c:v>-0.18</c:v>
                </c:pt>
                <c:pt idx="398">
                  <c:v>-0.18</c:v>
                </c:pt>
                <c:pt idx="399">
                  <c:v>-0.18</c:v>
                </c:pt>
                <c:pt idx="400">
                  <c:v>-0.13</c:v>
                </c:pt>
                <c:pt idx="401">
                  <c:v>-0.22</c:v>
                </c:pt>
                <c:pt idx="402">
                  <c:v>-0.26</c:v>
                </c:pt>
                <c:pt idx="403">
                  <c:v>-0.18</c:v>
                </c:pt>
                <c:pt idx="404">
                  <c:v>-0.26</c:v>
                </c:pt>
                <c:pt idx="405">
                  <c:v>-0.18</c:v>
                </c:pt>
                <c:pt idx="406">
                  <c:v>-0.09</c:v>
                </c:pt>
                <c:pt idx="407">
                  <c:v>-0.18</c:v>
                </c:pt>
                <c:pt idx="408">
                  <c:v>-0.31</c:v>
                </c:pt>
                <c:pt idx="409">
                  <c:v>-0.18</c:v>
                </c:pt>
                <c:pt idx="410">
                  <c:v>-0.31</c:v>
                </c:pt>
                <c:pt idx="411">
                  <c:v>-0.18</c:v>
                </c:pt>
                <c:pt idx="412">
                  <c:v>-0.26</c:v>
                </c:pt>
                <c:pt idx="413">
                  <c:v>-0.09</c:v>
                </c:pt>
                <c:pt idx="414">
                  <c:v>-0.18</c:v>
                </c:pt>
                <c:pt idx="415">
                  <c:v>-0.31</c:v>
                </c:pt>
                <c:pt idx="416">
                  <c:v>-0.09</c:v>
                </c:pt>
                <c:pt idx="417">
                  <c:v>-0.13</c:v>
                </c:pt>
                <c:pt idx="418">
                  <c:v>-0.18</c:v>
                </c:pt>
                <c:pt idx="419">
                  <c:v>-0.26</c:v>
                </c:pt>
                <c:pt idx="420">
                  <c:v>-0.09</c:v>
                </c:pt>
                <c:pt idx="421">
                  <c:v>-0.04</c:v>
                </c:pt>
                <c:pt idx="422">
                  <c:v>-0.18</c:v>
                </c:pt>
                <c:pt idx="423">
                  <c:v>-0.13</c:v>
                </c:pt>
                <c:pt idx="424">
                  <c:v>-0.04</c:v>
                </c:pt>
                <c:pt idx="425">
                  <c:v>-0.13</c:v>
                </c:pt>
                <c:pt idx="426">
                  <c:v>-0.18</c:v>
                </c:pt>
                <c:pt idx="427">
                  <c:v>-0.09</c:v>
                </c:pt>
                <c:pt idx="428">
                  <c:v>-0.13</c:v>
                </c:pt>
                <c:pt idx="429">
                  <c:v>-0.22</c:v>
                </c:pt>
                <c:pt idx="430">
                  <c:v>-0.13</c:v>
                </c:pt>
                <c:pt idx="431">
                  <c:v>-0.04</c:v>
                </c:pt>
                <c:pt idx="432">
                  <c:v>-0.13</c:v>
                </c:pt>
                <c:pt idx="433">
                  <c:v>-0.22</c:v>
                </c:pt>
                <c:pt idx="434">
                  <c:v>-0.09</c:v>
                </c:pt>
                <c:pt idx="435">
                  <c:v>-0.18</c:v>
                </c:pt>
                <c:pt idx="436">
                  <c:v>-0.04</c:v>
                </c:pt>
                <c:pt idx="437">
                  <c:v>0</c:v>
                </c:pt>
                <c:pt idx="438">
                  <c:v>-0.13</c:v>
                </c:pt>
                <c:pt idx="439">
                  <c:v>0.04</c:v>
                </c:pt>
                <c:pt idx="440">
                  <c:v>-0.09</c:v>
                </c:pt>
                <c:pt idx="441">
                  <c:v>-0.18</c:v>
                </c:pt>
                <c:pt idx="442">
                  <c:v>-0.09</c:v>
                </c:pt>
                <c:pt idx="443">
                  <c:v>-0.04</c:v>
                </c:pt>
                <c:pt idx="444">
                  <c:v>-0.09</c:v>
                </c:pt>
                <c:pt idx="445">
                  <c:v>0</c:v>
                </c:pt>
                <c:pt idx="446">
                  <c:v>-0.13</c:v>
                </c:pt>
                <c:pt idx="447">
                  <c:v>0</c:v>
                </c:pt>
                <c:pt idx="448">
                  <c:v>0</c:v>
                </c:pt>
                <c:pt idx="449">
                  <c:v>-0.13</c:v>
                </c:pt>
                <c:pt idx="450">
                  <c:v>0</c:v>
                </c:pt>
                <c:pt idx="451">
                  <c:v>-0.04</c:v>
                </c:pt>
                <c:pt idx="452">
                  <c:v>0.04</c:v>
                </c:pt>
                <c:pt idx="453">
                  <c:v>0</c:v>
                </c:pt>
                <c:pt idx="454">
                  <c:v>-0.09</c:v>
                </c:pt>
                <c:pt idx="455">
                  <c:v>0.04</c:v>
                </c:pt>
                <c:pt idx="456">
                  <c:v>-0.09</c:v>
                </c:pt>
                <c:pt idx="457">
                  <c:v>0</c:v>
                </c:pt>
                <c:pt idx="458">
                  <c:v>0.04</c:v>
                </c:pt>
                <c:pt idx="459">
                  <c:v>0</c:v>
                </c:pt>
                <c:pt idx="460">
                  <c:v>0.18</c:v>
                </c:pt>
                <c:pt idx="461">
                  <c:v>0.09</c:v>
                </c:pt>
                <c:pt idx="462">
                  <c:v>-0.04</c:v>
                </c:pt>
                <c:pt idx="463">
                  <c:v>0.13</c:v>
                </c:pt>
                <c:pt idx="464">
                  <c:v>0</c:v>
                </c:pt>
                <c:pt idx="465">
                  <c:v>-0.04</c:v>
                </c:pt>
                <c:pt idx="466">
                  <c:v>0.13</c:v>
                </c:pt>
                <c:pt idx="467">
                  <c:v>0.04</c:v>
                </c:pt>
                <c:pt idx="468">
                  <c:v>0.09</c:v>
                </c:pt>
                <c:pt idx="469">
                  <c:v>-0.09</c:v>
                </c:pt>
                <c:pt idx="470">
                  <c:v>0.13</c:v>
                </c:pt>
                <c:pt idx="47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40-4B28-9BBE-C47F36A0E09C}"/>
            </c:ext>
          </c:extLst>
        </c:ser>
        <c:ser>
          <c:idx val="1"/>
          <c:order val="1"/>
          <c:tx>
            <c:v>Motor Angle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filteredDisturbance!$G$1:$G$950</c:f>
              <c:numCache>
                <c:formatCode>General</c:formatCode>
                <c:ptCount val="950"/>
                <c:pt idx="0">
                  <c:v>38.820000000000803</c:v>
                </c:pt>
                <c:pt idx="1">
                  <c:v>38.830000000000801</c:v>
                </c:pt>
                <c:pt idx="2">
                  <c:v>38.840000000000799</c:v>
                </c:pt>
                <c:pt idx="3">
                  <c:v>38.850000000000797</c:v>
                </c:pt>
                <c:pt idx="4">
                  <c:v>38.860000000000802</c:v>
                </c:pt>
                <c:pt idx="5">
                  <c:v>38.8700000000008</c:v>
                </c:pt>
                <c:pt idx="6">
                  <c:v>38.880000000000798</c:v>
                </c:pt>
                <c:pt idx="7">
                  <c:v>38.890000000000803</c:v>
                </c:pt>
                <c:pt idx="8">
                  <c:v>38.900000000000801</c:v>
                </c:pt>
                <c:pt idx="9">
                  <c:v>38.9100000000008</c:v>
                </c:pt>
                <c:pt idx="10">
                  <c:v>38.920000000000798</c:v>
                </c:pt>
                <c:pt idx="11">
                  <c:v>38.930000000000803</c:v>
                </c:pt>
                <c:pt idx="12">
                  <c:v>38.940000000000801</c:v>
                </c:pt>
                <c:pt idx="13">
                  <c:v>38.950000000000799</c:v>
                </c:pt>
                <c:pt idx="14">
                  <c:v>38.960000000000797</c:v>
                </c:pt>
                <c:pt idx="15">
                  <c:v>38.970000000000802</c:v>
                </c:pt>
                <c:pt idx="16">
                  <c:v>38.9800000000008</c:v>
                </c:pt>
                <c:pt idx="17">
                  <c:v>38.990000000000798</c:v>
                </c:pt>
                <c:pt idx="18">
                  <c:v>39.000000000000803</c:v>
                </c:pt>
                <c:pt idx="19">
                  <c:v>39.010000000000801</c:v>
                </c:pt>
                <c:pt idx="20">
                  <c:v>39.020000000000799</c:v>
                </c:pt>
                <c:pt idx="21">
                  <c:v>39.030000000000797</c:v>
                </c:pt>
                <c:pt idx="22">
                  <c:v>39.040000000000802</c:v>
                </c:pt>
                <c:pt idx="23">
                  <c:v>39.0500000000008</c:v>
                </c:pt>
                <c:pt idx="24">
                  <c:v>39.060000000000798</c:v>
                </c:pt>
                <c:pt idx="25">
                  <c:v>39.070000000000697</c:v>
                </c:pt>
                <c:pt idx="26">
                  <c:v>39.080000000000702</c:v>
                </c:pt>
                <c:pt idx="27">
                  <c:v>39.0900000000007</c:v>
                </c:pt>
                <c:pt idx="28">
                  <c:v>39.100000000000698</c:v>
                </c:pt>
                <c:pt idx="29">
                  <c:v>39.110000000000703</c:v>
                </c:pt>
                <c:pt idx="30">
                  <c:v>39.120000000000701</c:v>
                </c:pt>
                <c:pt idx="31">
                  <c:v>39.130000000000699</c:v>
                </c:pt>
                <c:pt idx="32">
                  <c:v>39.140000000000697</c:v>
                </c:pt>
                <c:pt idx="33">
                  <c:v>39.150000000000702</c:v>
                </c:pt>
                <c:pt idx="34">
                  <c:v>39.1600000000007</c:v>
                </c:pt>
                <c:pt idx="35">
                  <c:v>39.170000000000698</c:v>
                </c:pt>
                <c:pt idx="36">
                  <c:v>39.180000000000703</c:v>
                </c:pt>
                <c:pt idx="37">
                  <c:v>39.190000000000701</c:v>
                </c:pt>
                <c:pt idx="38">
                  <c:v>39.200000000000699</c:v>
                </c:pt>
                <c:pt idx="39">
                  <c:v>39.210000000000697</c:v>
                </c:pt>
                <c:pt idx="40">
                  <c:v>39.220000000000702</c:v>
                </c:pt>
                <c:pt idx="41">
                  <c:v>39.2300000000007</c:v>
                </c:pt>
                <c:pt idx="42">
                  <c:v>39.240000000000698</c:v>
                </c:pt>
                <c:pt idx="43">
                  <c:v>39.250000000000703</c:v>
                </c:pt>
                <c:pt idx="44">
                  <c:v>39.260000000000701</c:v>
                </c:pt>
                <c:pt idx="45">
                  <c:v>39.270000000000699</c:v>
                </c:pt>
                <c:pt idx="46">
                  <c:v>39.280000000000697</c:v>
                </c:pt>
                <c:pt idx="47">
                  <c:v>39.290000000000703</c:v>
                </c:pt>
                <c:pt idx="48">
                  <c:v>39.300000000000701</c:v>
                </c:pt>
                <c:pt idx="49">
                  <c:v>39.310000000000699</c:v>
                </c:pt>
                <c:pt idx="50">
                  <c:v>39.320000000000697</c:v>
                </c:pt>
                <c:pt idx="51">
                  <c:v>39.330000000000702</c:v>
                </c:pt>
                <c:pt idx="52">
                  <c:v>39.3400000000007</c:v>
                </c:pt>
                <c:pt idx="53">
                  <c:v>39.350000000000698</c:v>
                </c:pt>
                <c:pt idx="54">
                  <c:v>39.360000000000703</c:v>
                </c:pt>
                <c:pt idx="55">
                  <c:v>39.370000000000701</c:v>
                </c:pt>
                <c:pt idx="56">
                  <c:v>39.380000000000699</c:v>
                </c:pt>
                <c:pt idx="57">
                  <c:v>39.390000000000697</c:v>
                </c:pt>
                <c:pt idx="58">
                  <c:v>39.400000000000702</c:v>
                </c:pt>
                <c:pt idx="59">
                  <c:v>39.4100000000007</c:v>
                </c:pt>
                <c:pt idx="60">
                  <c:v>39.420000000000698</c:v>
                </c:pt>
                <c:pt idx="61">
                  <c:v>39.430000000000703</c:v>
                </c:pt>
                <c:pt idx="62">
                  <c:v>39.440000000000701</c:v>
                </c:pt>
                <c:pt idx="63">
                  <c:v>39.450000000000699</c:v>
                </c:pt>
                <c:pt idx="64">
                  <c:v>39.460000000000697</c:v>
                </c:pt>
                <c:pt idx="65">
                  <c:v>39.470000000000702</c:v>
                </c:pt>
                <c:pt idx="66">
                  <c:v>39.4800000000007</c:v>
                </c:pt>
                <c:pt idx="67">
                  <c:v>39.490000000000698</c:v>
                </c:pt>
                <c:pt idx="68">
                  <c:v>39.500000000000703</c:v>
                </c:pt>
                <c:pt idx="69">
                  <c:v>39.510000000000701</c:v>
                </c:pt>
                <c:pt idx="70">
                  <c:v>39.520000000000699</c:v>
                </c:pt>
                <c:pt idx="71">
                  <c:v>39.530000000000697</c:v>
                </c:pt>
                <c:pt idx="72">
                  <c:v>39.540000000000703</c:v>
                </c:pt>
                <c:pt idx="73">
                  <c:v>39.550000000000701</c:v>
                </c:pt>
                <c:pt idx="74">
                  <c:v>39.560000000000699</c:v>
                </c:pt>
                <c:pt idx="75">
                  <c:v>39.570000000000697</c:v>
                </c:pt>
                <c:pt idx="76">
                  <c:v>39.580000000000602</c:v>
                </c:pt>
                <c:pt idx="77">
                  <c:v>39.5900000000006</c:v>
                </c:pt>
                <c:pt idx="78">
                  <c:v>39.600000000000598</c:v>
                </c:pt>
                <c:pt idx="79">
                  <c:v>39.610000000000603</c:v>
                </c:pt>
                <c:pt idx="80">
                  <c:v>39.620000000000601</c:v>
                </c:pt>
                <c:pt idx="81">
                  <c:v>39.630000000000599</c:v>
                </c:pt>
                <c:pt idx="82">
                  <c:v>39.640000000000597</c:v>
                </c:pt>
                <c:pt idx="83">
                  <c:v>39.650000000000603</c:v>
                </c:pt>
                <c:pt idx="84">
                  <c:v>39.660000000000601</c:v>
                </c:pt>
                <c:pt idx="85">
                  <c:v>39.670000000000599</c:v>
                </c:pt>
                <c:pt idx="86">
                  <c:v>39.680000000000597</c:v>
                </c:pt>
                <c:pt idx="87">
                  <c:v>39.690000000000602</c:v>
                </c:pt>
                <c:pt idx="88">
                  <c:v>39.7000000000006</c:v>
                </c:pt>
                <c:pt idx="89">
                  <c:v>39.710000000000598</c:v>
                </c:pt>
                <c:pt idx="90">
                  <c:v>39.720000000000603</c:v>
                </c:pt>
                <c:pt idx="91">
                  <c:v>39.730000000000601</c:v>
                </c:pt>
                <c:pt idx="92">
                  <c:v>39.740000000000599</c:v>
                </c:pt>
                <c:pt idx="93">
                  <c:v>39.750000000000597</c:v>
                </c:pt>
                <c:pt idx="94">
                  <c:v>39.760000000000602</c:v>
                </c:pt>
                <c:pt idx="95">
                  <c:v>39.7700000000006</c:v>
                </c:pt>
                <c:pt idx="96">
                  <c:v>39.780000000000598</c:v>
                </c:pt>
                <c:pt idx="97">
                  <c:v>39.790000000000603</c:v>
                </c:pt>
                <c:pt idx="98">
                  <c:v>39.800000000000601</c:v>
                </c:pt>
                <c:pt idx="99">
                  <c:v>39.810000000000599</c:v>
                </c:pt>
                <c:pt idx="100">
                  <c:v>39.820000000000597</c:v>
                </c:pt>
                <c:pt idx="101">
                  <c:v>39.830000000000602</c:v>
                </c:pt>
                <c:pt idx="102">
                  <c:v>39.8400000000006</c:v>
                </c:pt>
                <c:pt idx="103">
                  <c:v>39.850000000000598</c:v>
                </c:pt>
                <c:pt idx="104">
                  <c:v>39.860000000000603</c:v>
                </c:pt>
                <c:pt idx="105">
                  <c:v>39.870000000000601</c:v>
                </c:pt>
                <c:pt idx="106">
                  <c:v>39.880000000000599</c:v>
                </c:pt>
                <c:pt idx="107">
                  <c:v>39.890000000000597</c:v>
                </c:pt>
                <c:pt idx="108">
                  <c:v>39.900000000000603</c:v>
                </c:pt>
                <c:pt idx="109">
                  <c:v>39.910000000000601</c:v>
                </c:pt>
                <c:pt idx="110">
                  <c:v>39.920000000000599</c:v>
                </c:pt>
                <c:pt idx="111">
                  <c:v>39.930000000000597</c:v>
                </c:pt>
                <c:pt idx="112">
                  <c:v>39.940000000000602</c:v>
                </c:pt>
                <c:pt idx="113">
                  <c:v>39.9500000000006</c:v>
                </c:pt>
                <c:pt idx="114">
                  <c:v>39.960000000000598</c:v>
                </c:pt>
                <c:pt idx="115">
                  <c:v>39.970000000000603</c:v>
                </c:pt>
                <c:pt idx="116">
                  <c:v>39.980000000000601</c:v>
                </c:pt>
                <c:pt idx="117">
                  <c:v>39.990000000000599</c:v>
                </c:pt>
                <c:pt idx="118">
                  <c:v>40.000000000000597</c:v>
                </c:pt>
                <c:pt idx="119">
                  <c:v>40.010000000000602</c:v>
                </c:pt>
                <c:pt idx="120">
                  <c:v>40.0200000000006</c:v>
                </c:pt>
                <c:pt idx="121">
                  <c:v>40.030000000000598</c:v>
                </c:pt>
                <c:pt idx="122">
                  <c:v>40.040000000000603</c:v>
                </c:pt>
                <c:pt idx="123">
                  <c:v>40.050000000000601</c:v>
                </c:pt>
                <c:pt idx="124">
                  <c:v>40.060000000000599</c:v>
                </c:pt>
                <c:pt idx="125">
                  <c:v>40.070000000000597</c:v>
                </c:pt>
                <c:pt idx="126">
                  <c:v>40.080000000000503</c:v>
                </c:pt>
                <c:pt idx="127">
                  <c:v>40.090000000000501</c:v>
                </c:pt>
                <c:pt idx="128">
                  <c:v>40.100000000000499</c:v>
                </c:pt>
                <c:pt idx="129">
                  <c:v>40.110000000000497</c:v>
                </c:pt>
                <c:pt idx="130">
                  <c:v>40.120000000000502</c:v>
                </c:pt>
                <c:pt idx="131">
                  <c:v>40.1300000000005</c:v>
                </c:pt>
                <c:pt idx="132">
                  <c:v>40.140000000000498</c:v>
                </c:pt>
                <c:pt idx="133">
                  <c:v>40.150000000000503</c:v>
                </c:pt>
                <c:pt idx="134">
                  <c:v>40.160000000000501</c:v>
                </c:pt>
                <c:pt idx="135">
                  <c:v>40.170000000000499</c:v>
                </c:pt>
                <c:pt idx="136">
                  <c:v>40.180000000000497</c:v>
                </c:pt>
                <c:pt idx="137">
                  <c:v>40.190000000000502</c:v>
                </c:pt>
                <c:pt idx="138">
                  <c:v>40.2000000000005</c:v>
                </c:pt>
                <c:pt idx="139">
                  <c:v>40.210000000000498</c:v>
                </c:pt>
                <c:pt idx="140">
                  <c:v>40.220000000000503</c:v>
                </c:pt>
                <c:pt idx="141">
                  <c:v>40.230000000000501</c:v>
                </c:pt>
                <c:pt idx="142">
                  <c:v>40.240000000000499</c:v>
                </c:pt>
                <c:pt idx="143">
                  <c:v>40.250000000000497</c:v>
                </c:pt>
                <c:pt idx="144">
                  <c:v>40.260000000000502</c:v>
                </c:pt>
                <c:pt idx="145">
                  <c:v>40.270000000000501</c:v>
                </c:pt>
                <c:pt idx="146">
                  <c:v>40.280000000000499</c:v>
                </c:pt>
                <c:pt idx="147">
                  <c:v>40.290000000000497</c:v>
                </c:pt>
                <c:pt idx="148">
                  <c:v>40.300000000000502</c:v>
                </c:pt>
                <c:pt idx="149">
                  <c:v>40.3100000000005</c:v>
                </c:pt>
                <c:pt idx="150">
                  <c:v>40.320000000000498</c:v>
                </c:pt>
                <c:pt idx="151">
                  <c:v>40.330000000000503</c:v>
                </c:pt>
                <c:pt idx="152">
                  <c:v>40.340000000000501</c:v>
                </c:pt>
                <c:pt idx="153">
                  <c:v>40.350000000000499</c:v>
                </c:pt>
                <c:pt idx="154">
                  <c:v>40.360000000000497</c:v>
                </c:pt>
                <c:pt idx="155">
                  <c:v>40.370000000000502</c:v>
                </c:pt>
                <c:pt idx="156">
                  <c:v>40.3800000000005</c:v>
                </c:pt>
                <c:pt idx="157">
                  <c:v>40.390000000000498</c:v>
                </c:pt>
                <c:pt idx="158">
                  <c:v>40.400000000000503</c:v>
                </c:pt>
                <c:pt idx="159">
                  <c:v>40.410000000000501</c:v>
                </c:pt>
                <c:pt idx="160">
                  <c:v>40.420000000000499</c:v>
                </c:pt>
                <c:pt idx="161">
                  <c:v>40.430000000000497</c:v>
                </c:pt>
                <c:pt idx="162">
                  <c:v>40.440000000000502</c:v>
                </c:pt>
                <c:pt idx="163">
                  <c:v>40.4500000000005</c:v>
                </c:pt>
                <c:pt idx="164">
                  <c:v>40.460000000000498</c:v>
                </c:pt>
                <c:pt idx="165">
                  <c:v>40.470000000000503</c:v>
                </c:pt>
                <c:pt idx="166">
                  <c:v>40.480000000000501</c:v>
                </c:pt>
                <c:pt idx="167">
                  <c:v>40.490000000000499</c:v>
                </c:pt>
                <c:pt idx="168">
                  <c:v>40.500000000000497</c:v>
                </c:pt>
                <c:pt idx="169">
                  <c:v>40.510000000000502</c:v>
                </c:pt>
                <c:pt idx="170">
                  <c:v>40.520000000000501</c:v>
                </c:pt>
                <c:pt idx="171">
                  <c:v>40.530000000000499</c:v>
                </c:pt>
                <c:pt idx="172">
                  <c:v>40.540000000000497</c:v>
                </c:pt>
                <c:pt idx="173">
                  <c:v>40.550000000000502</c:v>
                </c:pt>
                <c:pt idx="174">
                  <c:v>40.5600000000005</c:v>
                </c:pt>
                <c:pt idx="175">
                  <c:v>40.570000000000498</c:v>
                </c:pt>
                <c:pt idx="176">
                  <c:v>40.580000000000403</c:v>
                </c:pt>
                <c:pt idx="177">
                  <c:v>40.590000000000401</c:v>
                </c:pt>
                <c:pt idx="178">
                  <c:v>40.600000000000399</c:v>
                </c:pt>
                <c:pt idx="179">
                  <c:v>40.610000000000397</c:v>
                </c:pt>
                <c:pt idx="180">
                  <c:v>40.620000000000402</c:v>
                </c:pt>
                <c:pt idx="181">
                  <c:v>40.6300000000004</c:v>
                </c:pt>
                <c:pt idx="182">
                  <c:v>40.640000000000398</c:v>
                </c:pt>
                <c:pt idx="183">
                  <c:v>40.650000000000396</c:v>
                </c:pt>
                <c:pt idx="184">
                  <c:v>40.660000000000402</c:v>
                </c:pt>
                <c:pt idx="185">
                  <c:v>40.6700000000004</c:v>
                </c:pt>
                <c:pt idx="186">
                  <c:v>40.680000000000398</c:v>
                </c:pt>
                <c:pt idx="187">
                  <c:v>40.690000000000403</c:v>
                </c:pt>
                <c:pt idx="188">
                  <c:v>40.700000000000401</c:v>
                </c:pt>
                <c:pt idx="189">
                  <c:v>40.710000000000399</c:v>
                </c:pt>
                <c:pt idx="190">
                  <c:v>40.720000000000397</c:v>
                </c:pt>
                <c:pt idx="191">
                  <c:v>40.730000000000402</c:v>
                </c:pt>
                <c:pt idx="192">
                  <c:v>40.7400000000004</c:v>
                </c:pt>
                <c:pt idx="193">
                  <c:v>40.750000000000398</c:v>
                </c:pt>
                <c:pt idx="194">
                  <c:v>40.760000000000403</c:v>
                </c:pt>
                <c:pt idx="195">
                  <c:v>40.770000000000401</c:v>
                </c:pt>
                <c:pt idx="196">
                  <c:v>40.780000000000399</c:v>
                </c:pt>
                <c:pt idx="197">
                  <c:v>40.790000000000397</c:v>
                </c:pt>
                <c:pt idx="198">
                  <c:v>40.800000000000402</c:v>
                </c:pt>
                <c:pt idx="199">
                  <c:v>40.8100000000004</c:v>
                </c:pt>
                <c:pt idx="200">
                  <c:v>40.820000000000398</c:v>
                </c:pt>
                <c:pt idx="201">
                  <c:v>40.830000000000403</c:v>
                </c:pt>
                <c:pt idx="202">
                  <c:v>40.840000000000401</c:v>
                </c:pt>
                <c:pt idx="203">
                  <c:v>40.850000000000399</c:v>
                </c:pt>
                <c:pt idx="204">
                  <c:v>40.860000000000397</c:v>
                </c:pt>
                <c:pt idx="205">
                  <c:v>40.870000000000402</c:v>
                </c:pt>
                <c:pt idx="206">
                  <c:v>40.8800000000004</c:v>
                </c:pt>
                <c:pt idx="207">
                  <c:v>40.890000000000398</c:v>
                </c:pt>
                <c:pt idx="208">
                  <c:v>40.900000000000396</c:v>
                </c:pt>
                <c:pt idx="209">
                  <c:v>40.910000000000402</c:v>
                </c:pt>
                <c:pt idx="210">
                  <c:v>40.9200000000004</c:v>
                </c:pt>
                <c:pt idx="211">
                  <c:v>40.930000000000398</c:v>
                </c:pt>
                <c:pt idx="212">
                  <c:v>40.940000000000403</c:v>
                </c:pt>
                <c:pt idx="213">
                  <c:v>40.950000000000401</c:v>
                </c:pt>
                <c:pt idx="214">
                  <c:v>40.960000000000399</c:v>
                </c:pt>
                <c:pt idx="215">
                  <c:v>40.970000000000397</c:v>
                </c:pt>
                <c:pt idx="216">
                  <c:v>40.980000000000402</c:v>
                </c:pt>
                <c:pt idx="217">
                  <c:v>40.9900000000004</c:v>
                </c:pt>
                <c:pt idx="218">
                  <c:v>41.000000000000398</c:v>
                </c:pt>
                <c:pt idx="219">
                  <c:v>41.010000000000403</c:v>
                </c:pt>
                <c:pt idx="220">
                  <c:v>41.020000000000401</c:v>
                </c:pt>
                <c:pt idx="221">
                  <c:v>41.030000000000399</c:v>
                </c:pt>
                <c:pt idx="222">
                  <c:v>41.040000000000397</c:v>
                </c:pt>
                <c:pt idx="223">
                  <c:v>41.050000000000402</c:v>
                </c:pt>
                <c:pt idx="224">
                  <c:v>41.0600000000004</c:v>
                </c:pt>
                <c:pt idx="225">
                  <c:v>41.070000000000398</c:v>
                </c:pt>
                <c:pt idx="226">
                  <c:v>41.080000000000297</c:v>
                </c:pt>
                <c:pt idx="227">
                  <c:v>41.090000000000302</c:v>
                </c:pt>
                <c:pt idx="228">
                  <c:v>41.1000000000003</c:v>
                </c:pt>
                <c:pt idx="229">
                  <c:v>41.110000000000298</c:v>
                </c:pt>
                <c:pt idx="230">
                  <c:v>41.120000000000303</c:v>
                </c:pt>
                <c:pt idx="231">
                  <c:v>41.130000000000301</c:v>
                </c:pt>
                <c:pt idx="232">
                  <c:v>41.140000000000299</c:v>
                </c:pt>
                <c:pt idx="233">
                  <c:v>41.150000000000297</c:v>
                </c:pt>
                <c:pt idx="234">
                  <c:v>41.160000000000302</c:v>
                </c:pt>
                <c:pt idx="235">
                  <c:v>41.1700000000003</c:v>
                </c:pt>
                <c:pt idx="236">
                  <c:v>41.180000000000298</c:v>
                </c:pt>
                <c:pt idx="237">
                  <c:v>41.190000000000303</c:v>
                </c:pt>
                <c:pt idx="238">
                  <c:v>41.200000000000301</c:v>
                </c:pt>
                <c:pt idx="239">
                  <c:v>41.210000000000299</c:v>
                </c:pt>
                <c:pt idx="240">
                  <c:v>41.220000000000297</c:v>
                </c:pt>
                <c:pt idx="241">
                  <c:v>41.230000000000302</c:v>
                </c:pt>
                <c:pt idx="242">
                  <c:v>41.2400000000003</c:v>
                </c:pt>
                <c:pt idx="243">
                  <c:v>41.250000000000298</c:v>
                </c:pt>
                <c:pt idx="244">
                  <c:v>41.260000000000304</c:v>
                </c:pt>
                <c:pt idx="245">
                  <c:v>41.270000000000302</c:v>
                </c:pt>
                <c:pt idx="246">
                  <c:v>41.2800000000003</c:v>
                </c:pt>
                <c:pt idx="247">
                  <c:v>41.290000000000298</c:v>
                </c:pt>
                <c:pt idx="248">
                  <c:v>41.300000000000303</c:v>
                </c:pt>
                <c:pt idx="249">
                  <c:v>41.310000000000301</c:v>
                </c:pt>
                <c:pt idx="250">
                  <c:v>41.320000000000299</c:v>
                </c:pt>
                <c:pt idx="251">
                  <c:v>41.330000000000297</c:v>
                </c:pt>
                <c:pt idx="252">
                  <c:v>41.340000000000302</c:v>
                </c:pt>
                <c:pt idx="253">
                  <c:v>41.3500000000003</c:v>
                </c:pt>
                <c:pt idx="254">
                  <c:v>41.360000000000298</c:v>
                </c:pt>
                <c:pt idx="255">
                  <c:v>41.370000000000303</c:v>
                </c:pt>
                <c:pt idx="256">
                  <c:v>41.380000000000301</c:v>
                </c:pt>
                <c:pt idx="257">
                  <c:v>41.390000000000299</c:v>
                </c:pt>
                <c:pt idx="258">
                  <c:v>41.400000000000297</c:v>
                </c:pt>
                <c:pt idx="259">
                  <c:v>41.410000000000302</c:v>
                </c:pt>
                <c:pt idx="260">
                  <c:v>41.4200000000003</c:v>
                </c:pt>
                <c:pt idx="261">
                  <c:v>41.430000000000298</c:v>
                </c:pt>
                <c:pt idx="262">
                  <c:v>41.440000000000303</c:v>
                </c:pt>
                <c:pt idx="263">
                  <c:v>41.450000000000301</c:v>
                </c:pt>
                <c:pt idx="264">
                  <c:v>41.460000000000299</c:v>
                </c:pt>
                <c:pt idx="265">
                  <c:v>41.470000000000297</c:v>
                </c:pt>
                <c:pt idx="266">
                  <c:v>41.480000000000302</c:v>
                </c:pt>
                <c:pt idx="267">
                  <c:v>41.4900000000003</c:v>
                </c:pt>
                <c:pt idx="268">
                  <c:v>41.500000000000298</c:v>
                </c:pt>
                <c:pt idx="269">
                  <c:v>41.510000000000304</c:v>
                </c:pt>
                <c:pt idx="270">
                  <c:v>41.520000000000302</c:v>
                </c:pt>
                <c:pt idx="271">
                  <c:v>41.5300000000003</c:v>
                </c:pt>
                <c:pt idx="272">
                  <c:v>41.540000000000298</c:v>
                </c:pt>
                <c:pt idx="273">
                  <c:v>41.550000000000303</c:v>
                </c:pt>
                <c:pt idx="274">
                  <c:v>41.560000000000301</c:v>
                </c:pt>
                <c:pt idx="275">
                  <c:v>41.570000000000299</c:v>
                </c:pt>
                <c:pt idx="276">
                  <c:v>41.580000000000297</c:v>
                </c:pt>
                <c:pt idx="277">
                  <c:v>41.590000000000202</c:v>
                </c:pt>
                <c:pt idx="278">
                  <c:v>41.6000000000002</c:v>
                </c:pt>
                <c:pt idx="279">
                  <c:v>41.610000000000198</c:v>
                </c:pt>
                <c:pt idx="280">
                  <c:v>41.620000000000203</c:v>
                </c:pt>
                <c:pt idx="281">
                  <c:v>41.630000000000202</c:v>
                </c:pt>
                <c:pt idx="282">
                  <c:v>41.6400000000002</c:v>
                </c:pt>
                <c:pt idx="283">
                  <c:v>41.650000000000198</c:v>
                </c:pt>
                <c:pt idx="284">
                  <c:v>41.660000000000203</c:v>
                </c:pt>
                <c:pt idx="285">
                  <c:v>41.670000000000201</c:v>
                </c:pt>
                <c:pt idx="286">
                  <c:v>41.680000000000199</c:v>
                </c:pt>
                <c:pt idx="287">
                  <c:v>41.690000000000197</c:v>
                </c:pt>
                <c:pt idx="288">
                  <c:v>41.700000000000202</c:v>
                </c:pt>
                <c:pt idx="289">
                  <c:v>41.7100000000002</c:v>
                </c:pt>
                <c:pt idx="290">
                  <c:v>41.720000000000198</c:v>
                </c:pt>
                <c:pt idx="291">
                  <c:v>41.730000000000203</c:v>
                </c:pt>
                <c:pt idx="292">
                  <c:v>41.740000000000201</c:v>
                </c:pt>
                <c:pt idx="293">
                  <c:v>41.750000000000199</c:v>
                </c:pt>
                <c:pt idx="294">
                  <c:v>41.760000000000197</c:v>
                </c:pt>
                <c:pt idx="295">
                  <c:v>41.770000000000202</c:v>
                </c:pt>
                <c:pt idx="296">
                  <c:v>41.7800000000002</c:v>
                </c:pt>
                <c:pt idx="297">
                  <c:v>41.790000000000198</c:v>
                </c:pt>
                <c:pt idx="298">
                  <c:v>41.800000000000203</c:v>
                </c:pt>
                <c:pt idx="299">
                  <c:v>41.810000000000201</c:v>
                </c:pt>
                <c:pt idx="300">
                  <c:v>41.820000000000199</c:v>
                </c:pt>
                <c:pt idx="301">
                  <c:v>41.830000000000197</c:v>
                </c:pt>
                <c:pt idx="302">
                  <c:v>41.840000000000202</c:v>
                </c:pt>
                <c:pt idx="303">
                  <c:v>41.8500000000002</c:v>
                </c:pt>
                <c:pt idx="304">
                  <c:v>41.860000000000198</c:v>
                </c:pt>
                <c:pt idx="305">
                  <c:v>41.870000000000203</c:v>
                </c:pt>
                <c:pt idx="306">
                  <c:v>41.880000000000202</c:v>
                </c:pt>
                <c:pt idx="307">
                  <c:v>41.8900000000002</c:v>
                </c:pt>
                <c:pt idx="308">
                  <c:v>41.900000000000198</c:v>
                </c:pt>
                <c:pt idx="309">
                  <c:v>41.910000000000203</c:v>
                </c:pt>
                <c:pt idx="310">
                  <c:v>41.920000000000201</c:v>
                </c:pt>
                <c:pt idx="311">
                  <c:v>41.930000000000199</c:v>
                </c:pt>
                <c:pt idx="312">
                  <c:v>41.940000000000197</c:v>
                </c:pt>
                <c:pt idx="313">
                  <c:v>41.950000000000202</c:v>
                </c:pt>
                <c:pt idx="314">
                  <c:v>41.9600000000002</c:v>
                </c:pt>
                <c:pt idx="315">
                  <c:v>41.970000000000198</c:v>
                </c:pt>
                <c:pt idx="316">
                  <c:v>41.980000000000203</c:v>
                </c:pt>
                <c:pt idx="317">
                  <c:v>41.990000000000201</c:v>
                </c:pt>
                <c:pt idx="318">
                  <c:v>42.000000000000199</c:v>
                </c:pt>
                <c:pt idx="319">
                  <c:v>42.010000000000197</c:v>
                </c:pt>
                <c:pt idx="320">
                  <c:v>42.020000000000202</c:v>
                </c:pt>
                <c:pt idx="321">
                  <c:v>42.0300000000002</c:v>
                </c:pt>
                <c:pt idx="322">
                  <c:v>42.040000000000198</c:v>
                </c:pt>
                <c:pt idx="323">
                  <c:v>42.050000000000203</c:v>
                </c:pt>
                <c:pt idx="324">
                  <c:v>42.060000000000201</c:v>
                </c:pt>
                <c:pt idx="325">
                  <c:v>42.070000000000199</c:v>
                </c:pt>
                <c:pt idx="326">
                  <c:v>42.080000000000197</c:v>
                </c:pt>
                <c:pt idx="327">
                  <c:v>42.090000000000103</c:v>
                </c:pt>
                <c:pt idx="328">
                  <c:v>42.100000000000101</c:v>
                </c:pt>
                <c:pt idx="329">
                  <c:v>42.110000000000099</c:v>
                </c:pt>
                <c:pt idx="330">
                  <c:v>42.120000000000097</c:v>
                </c:pt>
                <c:pt idx="331">
                  <c:v>42.130000000000102</c:v>
                </c:pt>
                <c:pt idx="332">
                  <c:v>42.1400000000001</c:v>
                </c:pt>
                <c:pt idx="333">
                  <c:v>42.150000000000098</c:v>
                </c:pt>
                <c:pt idx="334">
                  <c:v>42.160000000000103</c:v>
                </c:pt>
                <c:pt idx="335">
                  <c:v>42.170000000000101</c:v>
                </c:pt>
                <c:pt idx="336">
                  <c:v>42.180000000000099</c:v>
                </c:pt>
                <c:pt idx="337">
                  <c:v>42.190000000000097</c:v>
                </c:pt>
                <c:pt idx="338">
                  <c:v>42.200000000000102</c:v>
                </c:pt>
                <c:pt idx="339">
                  <c:v>42.2100000000001</c:v>
                </c:pt>
                <c:pt idx="340">
                  <c:v>42.220000000000098</c:v>
                </c:pt>
                <c:pt idx="341">
                  <c:v>42.230000000000103</c:v>
                </c:pt>
                <c:pt idx="342">
                  <c:v>42.240000000000101</c:v>
                </c:pt>
                <c:pt idx="343">
                  <c:v>42.250000000000099</c:v>
                </c:pt>
                <c:pt idx="344">
                  <c:v>42.260000000000097</c:v>
                </c:pt>
                <c:pt idx="345">
                  <c:v>42.270000000000103</c:v>
                </c:pt>
                <c:pt idx="346">
                  <c:v>42.280000000000101</c:v>
                </c:pt>
                <c:pt idx="347">
                  <c:v>42.290000000000099</c:v>
                </c:pt>
                <c:pt idx="348">
                  <c:v>42.300000000000097</c:v>
                </c:pt>
                <c:pt idx="349">
                  <c:v>42.310000000000102</c:v>
                </c:pt>
                <c:pt idx="350">
                  <c:v>42.3200000000001</c:v>
                </c:pt>
                <c:pt idx="351">
                  <c:v>42.330000000000098</c:v>
                </c:pt>
                <c:pt idx="352">
                  <c:v>42.340000000000103</c:v>
                </c:pt>
                <c:pt idx="353">
                  <c:v>42.350000000000101</c:v>
                </c:pt>
                <c:pt idx="354">
                  <c:v>42.360000000000099</c:v>
                </c:pt>
                <c:pt idx="355">
                  <c:v>42.370000000000097</c:v>
                </c:pt>
                <c:pt idx="356">
                  <c:v>42.380000000000102</c:v>
                </c:pt>
                <c:pt idx="357">
                  <c:v>42.3900000000001</c:v>
                </c:pt>
                <c:pt idx="358">
                  <c:v>42.400000000000098</c:v>
                </c:pt>
                <c:pt idx="359">
                  <c:v>42.410000000000103</c:v>
                </c:pt>
                <c:pt idx="360">
                  <c:v>42.420000000000101</c:v>
                </c:pt>
                <c:pt idx="361">
                  <c:v>42.430000000000099</c:v>
                </c:pt>
                <c:pt idx="362">
                  <c:v>42.440000000000097</c:v>
                </c:pt>
                <c:pt idx="363">
                  <c:v>42.450000000000102</c:v>
                </c:pt>
                <c:pt idx="364">
                  <c:v>42.4600000000001</c:v>
                </c:pt>
                <c:pt idx="365">
                  <c:v>42.470000000000098</c:v>
                </c:pt>
                <c:pt idx="366">
                  <c:v>42.480000000000103</c:v>
                </c:pt>
                <c:pt idx="367">
                  <c:v>42.490000000000101</c:v>
                </c:pt>
                <c:pt idx="368">
                  <c:v>42.500000000000099</c:v>
                </c:pt>
                <c:pt idx="369">
                  <c:v>42.510000000000097</c:v>
                </c:pt>
                <c:pt idx="370">
                  <c:v>42.520000000000103</c:v>
                </c:pt>
                <c:pt idx="371">
                  <c:v>42.530000000000101</c:v>
                </c:pt>
                <c:pt idx="372">
                  <c:v>42.540000000000099</c:v>
                </c:pt>
                <c:pt idx="373">
                  <c:v>42.550000000000097</c:v>
                </c:pt>
                <c:pt idx="374">
                  <c:v>42.560000000000102</c:v>
                </c:pt>
                <c:pt idx="375">
                  <c:v>42.5700000000001</c:v>
                </c:pt>
                <c:pt idx="376">
                  <c:v>42.580000000000098</c:v>
                </c:pt>
                <c:pt idx="377">
                  <c:v>42.59</c:v>
                </c:pt>
                <c:pt idx="378">
                  <c:v>42.6</c:v>
                </c:pt>
                <c:pt idx="379">
                  <c:v>42.61</c:v>
                </c:pt>
                <c:pt idx="380">
                  <c:v>42.62</c:v>
                </c:pt>
                <c:pt idx="381">
                  <c:v>42.63</c:v>
                </c:pt>
                <c:pt idx="382">
                  <c:v>42.64</c:v>
                </c:pt>
                <c:pt idx="383">
                  <c:v>42.65</c:v>
                </c:pt>
                <c:pt idx="384">
                  <c:v>42.66</c:v>
                </c:pt>
                <c:pt idx="385">
                  <c:v>42.67</c:v>
                </c:pt>
                <c:pt idx="386">
                  <c:v>42.68</c:v>
                </c:pt>
                <c:pt idx="387">
                  <c:v>42.69</c:v>
                </c:pt>
                <c:pt idx="388">
                  <c:v>42.7</c:v>
                </c:pt>
                <c:pt idx="389">
                  <c:v>42.71</c:v>
                </c:pt>
                <c:pt idx="390">
                  <c:v>42.72</c:v>
                </c:pt>
                <c:pt idx="391">
                  <c:v>42.73</c:v>
                </c:pt>
                <c:pt idx="392">
                  <c:v>42.74</c:v>
                </c:pt>
                <c:pt idx="393">
                  <c:v>42.75</c:v>
                </c:pt>
                <c:pt idx="394">
                  <c:v>42.76</c:v>
                </c:pt>
                <c:pt idx="395">
                  <c:v>42.77</c:v>
                </c:pt>
                <c:pt idx="396">
                  <c:v>42.78</c:v>
                </c:pt>
                <c:pt idx="397">
                  <c:v>42.79</c:v>
                </c:pt>
                <c:pt idx="398">
                  <c:v>42.8</c:v>
                </c:pt>
                <c:pt idx="399">
                  <c:v>42.81</c:v>
                </c:pt>
                <c:pt idx="400">
                  <c:v>42.82</c:v>
                </c:pt>
                <c:pt idx="401">
                  <c:v>42.83</c:v>
                </c:pt>
                <c:pt idx="402">
                  <c:v>42.84</c:v>
                </c:pt>
                <c:pt idx="403">
                  <c:v>42.85</c:v>
                </c:pt>
                <c:pt idx="404">
                  <c:v>42.86</c:v>
                </c:pt>
                <c:pt idx="405">
                  <c:v>42.87</c:v>
                </c:pt>
                <c:pt idx="406">
                  <c:v>42.88</c:v>
                </c:pt>
                <c:pt idx="407">
                  <c:v>42.89</c:v>
                </c:pt>
                <c:pt idx="408">
                  <c:v>42.9</c:v>
                </c:pt>
                <c:pt idx="409">
                  <c:v>42.91</c:v>
                </c:pt>
                <c:pt idx="410">
                  <c:v>42.92</c:v>
                </c:pt>
                <c:pt idx="411">
                  <c:v>42.93</c:v>
                </c:pt>
                <c:pt idx="412">
                  <c:v>42.94</c:v>
                </c:pt>
                <c:pt idx="413">
                  <c:v>42.95</c:v>
                </c:pt>
                <c:pt idx="414">
                  <c:v>42.96</c:v>
                </c:pt>
                <c:pt idx="415">
                  <c:v>42.97</c:v>
                </c:pt>
                <c:pt idx="416">
                  <c:v>42.98</c:v>
                </c:pt>
                <c:pt idx="417">
                  <c:v>42.99</c:v>
                </c:pt>
                <c:pt idx="418">
                  <c:v>43</c:v>
                </c:pt>
                <c:pt idx="419">
                  <c:v>43.01</c:v>
                </c:pt>
                <c:pt idx="420">
                  <c:v>43.02</c:v>
                </c:pt>
                <c:pt idx="421">
                  <c:v>43.03</c:v>
                </c:pt>
                <c:pt idx="422">
                  <c:v>43.04</c:v>
                </c:pt>
                <c:pt idx="423">
                  <c:v>43.05</c:v>
                </c:pt>
                <c:pt idx="424">
                  <c:v>43.06</c:v>
                </c:pt>
                <c:pt idx="425">
                  <c:v>43.07</c:v>
                </c:pt>
                <c:pt idx="426">
                  <c:v>43.08</c:v>
                </c:pt>
                <c:pt idx="427">
                  <c:v>43.089999999999897</c:v>
                </c:pt>
                <c:pt idx="428">
                  <c:v>43.099999999999902</c:v>
                </c:pt>
                <c:pt idx="429">
                  <c:v>43.1099999999999</c:v>
                </c:pt>
                <c:pt idx="430">
                  <c:v>43.119999999999898</c:v>
                </c:pt>
                <c:pt idx="431">
                  <c:v>43.129999999999903</c:v>
                </c:pt>
                <c:pt idx="432">
                  <c:v>43.139999999999901</c:v>
                </c:pt>
                <c:pt idx="433">
                  <c:v>43.149999999999899</c:v>
                </c:pt>
                <c:pt idx="434">
                  <c:v>43.159999999999897</c:v>
                </c:pt>
                <c:pt idx="435">
                  <c:v>43.169999999999902</c:v>
                </c:pt>
                <c:pt idx="436">
                  <c:v>43.1799999999999</c:v>
                </c:pt>
                <c:pt idx="437">
                  <c:v>43.189999999999898</c:v>
                </c:pt>
                <c:pt idx="438">
                  <c:v>43.199999999999903</c:v>
                </c:pt>
                <c:pt idx="439">
                  <c:v>43.209999999999901</c:v>
                </c:pt>
                <c:pt idx="440">
                  <c:v>43.219999999999899</c:v>
                </c:pt>
                <c:pt idx="441">
                  <c:v>43.229999999999897</c:v>
                </c:pt>
                <c:pt idx="442">
                  <c:v>43.239999999999903</c:v>
                </c:pt>
                <c:pt idx="443">
                  <c:v>43.249999999999901</c:v>
                </c:pt>
                <c:pt idx="444">
                  <c:v>43.259999999999899</c:v>
                </c:pt>
                <c:pt idx="445">
                  <c:v>43.269999999999897</c:v>
                </c:pt>
                <c:pt idx="446">
                  <c:v>43.279999999999902</c:v>
                </c:pt>
                <c:pt idx="447">
                  <c:v>43.2899999999999</c:v>
                </c:pt>
                <c:pt idx="448">
                  <c:v>43.299999999999898</c:v>
                </c:pt>
                <c:pt idx="449">
                  <c:v>43.309999999999903</c:v>
                </c:pt>
                <c:pt idx="450">
                  <c:v>43.319999999999901</c:v>
                </c:pt>
                <c:pt idx="451">
                  <c:v>43.329999999999899</c:v>
                </c:pt>
                <c:pt idx="452">
                  <c:v>43.339999999999897</c:v>
                </c:pt>
                <c:pt idx="453">
                  <c:v>43.349999999999902</c:v>
                </c:pt>
                <c:pt idx="454">
                  <c:v>43.3599999999999</c:v>
                </c:pt>
                <c:pt idx="455">
                  <c:v>43.369999999999898</c:v>
                </c:pt>
                <c:pt idx="456">
                  <c:v>43.379999999999903</c:v>
                </c:pt>
                <c:pt idx="457">
                  <c:v>43.389999999999901</c:v>
                </c:pt>
                <c:pt idx="458">
                  <c:v>43.399999999999899</c:v>
                </c:pt>
                <c:pt idx="459">
                  <c:v>43.409999999999897</c:v>
                </c:pt>
                <c:pt idx="460">
                  <c:v>43.419999999999902</c:v>
                </c:pt>
                <c:pt idx="461">
                  <c:v>43.4299999999999</c:v>
                </c:pt>
                <c:pt idx="462">
                  <c:v>43.439999999999898</c:v>
                </c:pt>
                <c:pt idx="463">
                  <c:v>43.449999999999903</c:v>
                </c:pt>
                <c:pt idx="464">
                  <c:v>43.459999999999901</c:v>
                </c:pt>
                <c:pt idx="465">
                  <c:v>43.469999999999899</c:v>
                </c:pt>
                <c:pt idx="466">
                  <c:v>43.479999999999897</c:v>
                </c:pt>
                <c:pt idx="467">
                  <c:v>43.489999999999903</c:v>
                </c:pt>
                <c:pt idx="468">
                  <c:v>43.499999999999901</c:v>
                </c:pt>
                <c:pt idx="469">
                  <c:v>43.509999999999899</c:v>
                </c:pt>
                <c:pt idx="470">
                  <c:v>43.519999999999897</c:v>
                </c:pt>
                <c:pt idx="471">
                  <c:v>43.529999999999902</c:v>
                </c:pt>
              </c:numCache>
            </c:numRef>
          </c:xVal>
          <c:yVal>
            <c:numRef>
              <c:f>filteredDisturbance!$I$1:$I$950</c:f>
              <c:numCache>
                <c:formatCode>General</c:formatCode>
                <c:ptCount val="950"/>
                <c:pt idx="0">
                  <c:v>0.97</c:v>
                </c:pt>
                <c:pt idx="1">
                  <c:v>1.05</c:v>
                </c:pt>
                <c:pt idx="2">
                  <c:v>0.92</c:v>
                </c:pt>
                <c:pt idx="3">
                  <c:v>1.1000000000000001</c:v>
                </c:pt>
                <c:pt idx="4">
                  <c:v>0.97</c:v>
                </c:pt>
                <c:pt idx="5">
                  <c:v>1.05</c:v>
                </c:pt>
                <c:pt idx="6">
                  <c:v>0.83</c:v>
                </c:pt>
                <c:pt idx="7">
                  <c:v>0.92</c:v>
                </c:pt>
                <c:pt idx="8">
                  <c:v>1.01</c:v>
                </c:pt>
                <c:pt idx="9">
                  <c:v>0.83</c:v>
                </c:pt>
                <c:pt idx="10">
                  <c:v>0.88</c:v>
                </c:pt>
                <c:pt idx="11">
                  <c:v>0.92</c:v>
                </c:pt>
                <c:pt idx="12">
                  <c:v>0.92</c:v>
                </c:pt>
                <c:pt idx="13">
                  <c:v>1.05</c:v>
                </c:pt>
                <c:pt idx="14">
                  <c:v>0.79</c:v>
                </c:pt>
                <c:pt idx="15">
                  <c:v>0.92</c:v>
                </c:pt>
                <c:pt idx="16">
                  <c:v>1.01</c:v>
                </c:pt>
                <c:pt idx="17">
                  <c:v>0.97</c:v>
                </c:pt>
                <c:pt idx="18">
                  <c:v>1.01</c:v>
                </c:pt>
                <c:pt idx="19">
                  <c:v>0.97</c:v>
                </c:pt>
                <c:pt idx="20">
                  <c:v>0.92</c:v>
                </c:pt>
                <c:pt idx="21">
                  <c:v>0.97</c:v>
                </c:pt>
                <c:pt idx="22">
                  <c:v>0.92</c:v>
                </c:pt>
                <c:pt idx="23">
                  <c:v>0.75</c:v>
                </c:pt>
                <c:pt idx="24">
                  <c:v>0.88</c:v>
                </c:pt>
                <c:pt idx="25">
                  <c:v>1.01</c:v>
                </c:pt>
                <c:pt idx="26">
                  <c:v>0.83</c:v>
                </c:pt>
                <c:pt idx="27">
                  <c:v>0.88</c:v>
                </c:pt>
                <c:pt idx="28">
                  <c:v>1.01</c:v>
                </c:pt>
                <c:pt idx="29">
                  <c:v>0.92</c:v>
                </c:pt>
                <c:pt idx="30">
                  <c:v>0.79</c:v>
                </c:pt>
                <c:pt idx="31">
                  <c:v>0.88</c:v>
                </c:pt>
                <c:pt idx="32">
                  <c:v>0.79</c:v>
                </c:pt>
                <c:pt idx="33">
                  <c:v>-4.17</c:v>
                </c:pt>
                <c:pt idx="34">
                  <c:v>-14.41</c:v>
                </c:pt>
                <c:pt idx="35">
                  <c:v>-25.14</c:v>
                </c:pt>
                <c:pt idx="36">
                  <c:v>-34.76</c:v>
                </c:pt>
                <c:pt idx="37">
                  <c:v>-43.24</c:v>
                </c:pt>
                <c:pt idx="38">
                  <c:v>-50.36</c:v>
                </c:pt>
                <c:pt idx="39">
                  <c:v>-56.21</c:v>
                </c:pt>
                <c:pt idx="40">
                  <c:v>-60.82</c:v>
                </c:pt>
                <c:pt idx="41">
                  <c:v>-64.34</c:v>
                </c:pt>
                <c:pt idx="42">
                  <c:v>-66.58</c:v>
                </c:pt>
                <c:pt idx="43">
                  <c:v>-67.849999999999994</c:v>
                </c:pt>
                <c:pt idx="44">
                  <c:v>-68.47</c:v>
                </c:pt>
                <c:pt idx="45">
                  <c:v>-68.42</c:v>
                </c:pt>
                <c:pt idx="46">
                  <c:v>-67.680000000000007</c:v>
                </c:pt>
                <c:pt idx="47">
                  <c:v>-66.36</c:v>
                </c:pt>
                <c:pt idx="48">
                  <c:v>-64.599999999999994</c:v>
                </c:pt>
                <c:pt idx="49">
                  <c:v>-62.23</c:v>
                </c:pt>
                <c:pt idx="50">
                  <c:v>-59.33</c:v>
                </c:pt>
                <c:pt idx="51">
                  <c:v>-56.12</c:v>
                </c:pt>
                <c:pt idx="52">
                  <c:v>-52.82</c:v>
                </c:pt>
                <c:pt idx="53">
                  <c:v>-49.22</c:v>
                </c:pt>
                <c:pt idx="54">
                  <c:v>-45.26</c:v>
                </c:pt>
                <c:pt idx="55">
                  <c:v>-41.22</c:v>
                </c:pt>
                <c:pt idx="56">
                  <c:v>-37</c:v>
                </c:pt>
                <c:pt idx="57">
                  <c:v>-32.479999999999997</c:v>
                </c:pt>
                <c:pt idx="58">
                  <c:v>-28.21</c:v>
                </c:pt>
                <c:pt idx="59">
                  <c:v>-24.13</c:v>
                </c:pt>
                <c:pt idx="60">
                  <c:v>-20.13</c:v>
                </c:pt>
                <c:pt idx="61">
                  <c:v>-16.3</c:v>
                </c:pt>
                <c:pt idx="62">
                  <c:v>-12.52</c:v>
                </c:pt>
                <c:pt idx="63">
                  <c:v>-8.92</c:v>
                </c:pt>
                <c:pt idx="64">
                  <c:v>-5.49</c:v>
                </c:pt>
                <c:pt idx="65">
                  <c:v>-2.2000000000000002</c:v>
                </c:pt>
                <c:pt idx="66">
                  <c:v>0.66</c:v>
                </c:pt>
                <c:pt idx="67">
                  <c:v>3.12</c:v>
                </c:pt>
                <c:pt idx="68">
                  <c:v>5.23</c:v>
                </c:pt>
                <c:pt idx="69">
                  <c:v>6.99</c:v>
                </c:pt>
                <c:pt idx="70">
                  <c:v>8.61</c:v>
                </c:pt>
                <c:pt idx="71">
                  <c:v>10.02</c:v>
                </c:pt>
                <c:pt idx="72">
                  <c:v>11.16</c:v>
                </c:pt>
                <c:pt idx="73">
                  <c:v>12.17</c:v>
                </c:pt>
                <c:pt idx="74">
                  <c:v>13.01</c:v>
                </c:pt>
                <c:pt idx="75">
                  <c:v>13.71</c:v>
                </c:pt>
                <c:pt idx="76">
                  <c:v>14.28</c:v>
                </c:pt>
                <c:pt idx="77">
                  <c:v>14.72</c:v>
                </c:pt>
                <c:pt idx="78">
                  <c:v>15.03</c:v>
                </c:pt>
                <c:pt idx="79">
                  <c:v>15.25</c:v>
                </c:pt>
                <c:pt idx="80">
                  <c:v>15.38</c:v>
                </c:pt>
                <c:pt idx="81">
                  <c:v>15.42</c:v>
                </c:pt>
                <c:pt idx="82">
                  <c:v>15.42</c:v>
                </c:pt>
                <c:pt idx="83">
                  <c:v>15.34</c:v>
                </c:pt>
                <c:pt idx="84">
                  <c:v>15.12</c:v>
                </c:pt>
                <c:pt idx="85">
                  <c:v>14.9</c:v>
                </c:pt>
                <c:pt idx="86">
                  <c:v>14.68</c:v>
                </c:pt>
                <c:pt idx="87">
                  <c:v>14.46</c:v>
                </c:pt>
                <c:pt idx="88">
                  <c:v>14.11</c:v>
                </c:pt>
                <c:pt idx="89">
                  <c:v>13.71</c:v>
                </c:pt>
                <c:pt idx="90">
                  <c:v>13.27</c:v>
                </c:pt>
                <c:pt idx="91">
                  <c:v>12.79</c:v>
                </c:pt>
                <c:pt idx="92">
                  <c:v>12.22</c:v>
                </c:pt>
                <c:pt idx="93">
                  <c:v>11.69</c:v>
                </c:pt>
                <c:pt idx="94">
                  <c:v>11.21</c:v>
                </c:pt>
                <c:pt idx="95">
                  <c:v>10.68</c:v>
                </c:pt>
                <c:pt idx="96">
                  <c:v>10.199999999999999</c:v>
                </c:pt>
                <c:pt idx="97">
                  <c:v>9.6199999999999992</c:v>
                </c:pt>
                <c:pt idx="98">
                  <c:v>9.1</c:v>
                </c:pt>
                <c:pt idx="99">
                  <c:v>8.7899999999999991</c:v>
                </c:pt>
                <c:pt idx="100">
                  <c:v>8.61</c:v>
                </c:pt>
                <c:pt idx="101">
                  <c:v>8.31</c:v>
                </c:pt>
                <c:pt idx="102">
                  <c:v>8.09</c:v>
                </c:pt>
                <c:pt idx="103">
                  <c:v>7.82</c:v>
                </c:pt>
                <c:pt idx="104">
                  <c:v>7.56</c:v>
                </c:pt>
                <c:pt idx="105">
                  <c:v>6.9</c:v>
                </c:pt>
                <c:pt idx="106">
                  <c:v>6.5</c:v>
                </c:pt>
                <c:pt idx="107">
                  <c:v>6.28</c:v>
                </c:pt>
                <c:pt idx="108">
                  <c:v>6.02</c:v>
                </c:pt>
                <c:pt idx="109">
                  <c:v>5.84</c:v>
                </c:pt>
                <c:pt idx="110">
                  <c:v>5.41</c:v>
                </c:pt>
                <c:pt idx="111">
                  <c:v>4.92</c:v>
                </c:pt>
                <c:pt idx="112">
                  <c:v>4.7</c:v>
                </c:pt>
                <c:pt idx="113">
                  <c:v>4.6100000000000003</c:v>
                </c:pt>
                <c:pt idx="114">
                  <c:v>4.3099999999999996</c:v>
                </c:pt>
                <c:pt idx="115">
                  <c:v>3.96</c:v>
                </c:pt>
                <c:pt idx="116">
                  <c:v>3.87</c:v>
                </c:pt>
                <c:pt idx="117">
                  <c:v>3.65</c:v>
                </c:pt>
                <c:pt idx="118">
                  <c:v>3.3</c:v>
                </c:pt>
                <c:pt idx="119">
                  <c:v>3.08</c:v>
                </c:pt>
                <c:pt idx="120">
                  <c:v>3.03</c:v>
                </c:pt>
                <c:pt idx="121">
                  <c:v>2.72</c:v>
                </c:pt>
                <c:pt idx="122">
                  <c:v>2.68</c:v>
                </c:pt>
                <c:pt idx="123">
                  <c:v>2.64</c:v>
                </c:pt>
                <c:pt idx="124">
                  <c:v>2.59</c:v>
                </c:pt>
                <c:pt idx="125">
                  <c:v>2.59</c:v>
                </c:pt>
                <c:pt idx="126">
                  <c:v>2.5499999999999998</c:v>
                </c:pt>
                <c:pt idx="127">
                  <c:v>2.5499999999999998</c:v>
                </c:pt>
                <c:pt idx="128">
                  <c:v>2.5499999999999998</c:v>
                </c:pt>
                <c:pt idx="129">
                  <c:v>2.5</c:v>
                </c:pt>
                <c:pt idx="130">
                  <c:v>2.2000000000000002</c:v>
                </c:pt>
                <c:pt idx="131">
                  <c:v>2.0699999999999998</c:v>
                </c:pt>
                <c:pt idx="132">
                  <c:v>2.0699999999999998</c:v>
                </c:pt>
                <c:pt idx="133">
                  <c:v>1.85</c:v>
                </c:pt>
                <c:pt idx="134">
                  <c:v>1.85</c:v>
                </c:pt>
                <c:pt idx="135">
                  <c:v>1.58</c:v>
                </c:pt>
                <c:pt idx="136">
                  <c:v>1.36</c:v>
                </c:pt>
                <c:pt idx="137">
                  <c:v>1.36</c:v>
                </c:pt>
                <c:pt idx="138">
                  <c:v>1.23</c:v>
                </c:pt>
                <c:pt idx="139">
                  <c:v>0.88</c:v>
                </c:pt>
                <c:pt idx="140">
                  <c:v>0.79</c:v>
                </c:pt>
                <c:pt idx="141">
                  <c:v>0.75</c:v>
                </c:pt>
                <c:pt idx="142">
                  <c:v>0.53</c:v>
                </c:pt>
                <c:pt idx="143">
                  <c:v>0.26</c:v>
                </c:pt>
                <c:pt idx="144">
                  <c:v>0.26</c:v>
                </c:pt>
                <c:pt idx="145">
                  <c:v>0</c:v>
                </c:pt>
                <c:pt idx="146">
                  <c:v>-0.22</c:v>
                </c:pt>
                <c:pt idx="147">
                  <c:v>-0.22</c:v>
                </c:pt>
                <c:pt idx="148">
                  <c:v>-0.26</c:v>
                </c:pt>
                <c:pt idx="149">
                  <c:v>-0.56999999999999995</c:v>
                </c:pt>
                <c:pt idx="150">
                  <c:v>-0.62</c:v>
                </c:pt>
                <c:pt idx="151">
                  <c:v>-0.7</c:v>
                </c:pt>
                <c:pt idx="152">
                  <c:v>-0.92</c:v>
                </c:pt>
                <c:pt idx="153">
                  <c:v>-1.05</c:v>
                </c:pt>
                <c:pt idx="154">
                  <c:v>-1.1000000000000001</c:v>
                </c:pt>
                <c:pt idx="155">
                  <c:v>-1.27</c:v>
                </c:pt>
                <c:pt idx="156">
                  <c:v>-1.27</c:v>
                </c:pt>
                <c:pt idx="157">
                  <c:v>-1.41</c:v>
                </c:pt>
                <c:pt idx="158">
                  <c:v>-1.49</c:v>
                </c:pt>
                <c:pt idx="159">
                  <c:v>-1.58</c:v>
                </c:pt>
                <c:pt idx="160">
                  <c:v>-1.71</c:v>
                </c:pt>
                <c:pt idx="161">
                  <c:v>-1.63</c:v>
                </c:pt>
                <c:pt idx="162">
                  <c:v>-1.63</c:v>
                </c:pt>
                <c:pt idx="163">
                  <c:v>-1.8</c:v>
                </c:pt>
                <c:pt idx="164">
                  <c:v>-1.71</c:v>
                </c:pt>
                <c:pt idx="165">
                  <c:v>-1.67</c:v>
                </c:pt>
                <c:pt idx="166">
                  <c:v>-1.8</c:v>
                </c:pt>
                <c:pt idx="167">
                  <c:v>-1.85</c:v>
                </c:pt>
                <c:pt idx="168">
                  <c:v>-1.85</c:v>
                </c:pt>
                <c:pt idx="169">
                  <c:v>-1.63</c:v>
                </c:pt>
                <c:pt idx="170">
                  <c:v>-1.58</c:v>
                </c:pt>
                <c:pt idx="171">
                  <c:v>-1.63</c:v>
                </c:pt>
                <c:pt idx="172">
                  <c:v>-1.67</c:v>
                </c:pt>
                <c:pt idx="173">
                  <c:v>-1.41</c:v>
                </c:pt>
                <c:pt idx="174">
                  <c:v>-1.36</c:v>
                </c:pt>
                <c:pt idx="175">
                  <c:v>-1.45</c:v>
                </c:pt>
                <c:pt idx="176">
                  <c:v>-1.32</c:v>
                </c:pt>
                <c:pt idx="177">
                  <c:v>-1.23</c:v>
                </c:pt>
                <c:pt idx="178">
                  <c:v>-1.05</c:v>
                </c:pt>
                <c:pt idx="179">
                  <c:v>-0.88</c:v>
                </c:pt>
                <c:pt idx="180">
                  <c:v>-0.92</c:v>
                </c:pt>
                <c:pt idx="181">
                  <c:v>-0.62</c:v>
                </c:pt>
                <c:pt idx="182">
                  <c:v>-0.4</c:v>
                </c:pt>
                <c:pt idx="183">
                  <c:v>-0.35</c:v>
                </c:pt>
                <c:pt idx="184">
                  <c:v>-0.13</c:v>
                </c:pt>
                <c:pt idx="185">
                  <c:v>0</c:v>
                </c:pt>
                <c:pt idx="186">
                  <c:v>0.09</c:v>
                </c:pt>
                <c:pt idx="187">
                  <c:v>0.31</c:v>
                </c:pt>
                <c:pt idx="188">
                  <c:v>0.31</c:v>
                </c:pt>
                <c:pt idx="189">
                  <c:v>0.62</c:v>
                </c:pt>
                <c:pt idx="190">
                  <c:v>0.75</c:v>
                </c:pt>
                <c:pt idx="191">
                  <c:v>0.83</c:v>
                </c:pt>
                <c:pt idx="192">
                  <c:v>1.1000000000000001</c:v>
                </c:pt>
                <c:pt idx="193">
                  <c:v>1.1000000000000001</c:v>
                </c:pt>
                <c:pt idx="194">
                  <c:v>1.32</c:v>
                </c:pt>
                <c:pt idx="195">
                  <c:v>1.41</c:v>
                </c:pt>
                <c:pt idx="196">
                  <c:v>1.67</c:v>
                </c:pt>
                <c:pt idx="197">
                  <c:v>1.67</c:v>
                </c:pt>
                <c:pt idx="198">
                  <c:v>1.89</c:v>
                </c:pt>
                <c:pt idx="199">
                  <c:v>2.11</c:v>
                </c:pt>
                <c:pt idx="200">
                  <c:v>2.2000000000000002</c:v>
                </c:pt>
                <c:pt idx="201">
                  <c:v>2.33</c:v>
                </c:pt>
                <c:pt idx="202">
                  <c:v>2.5499999999999998</c:v>
                </c:pt>
                <c:pt idx="203">
                  <c:v>2.46</c:v>
                </c:pt>
                <c:pt idx="204">
                  <c:v>2.64</c:v>
                </c:pt>
                <c:pt idx="205">
                  <c:v>2.72</c:v>
                </c:pt>
                <c:pt idx="206">
                  <c:v>2.86</c:v>
                </c:pt>
                <c:pt idx="207">
                  <c:v>2.94</c:v>
                </c:pt>
                <c:pt idx="208">
                  <c:v>3.03</c:v>
                </c:pt>
                <c:pt idx="209">
                  <c:v>3.12</c:v>
                </c:pt>
                <c:pt idx="210">
                  <c:v>2.94</c:v>
                </c:pt>
                <c:pt idx="211">
                  <c:v>3.03</c:v>
                </c:pt>
                <c:pt idx="212">
                  <c:v>3.12</c:v>
                </c:pt>
                <c:pt idx="213">
                  <c:v>3.25</c:v>
                </c:pt>
                <c:pt idx="214">
                  <c:v>3.25</c:v>
                </c:pt>
                <c:pt idx="215">
                  <c:v>3.08</c:v>
                </c:pt>
                <c:pt idx="216">
                  <c:v>3.21</c:v>
                </c:pt>
                <c:pt idx="217">
                  <c:v>3.16</c:v>
                </c:pt>
                <c:pt idx="218">
                  <c:v>3.08</c:v>
                </c:pt>
                <c:pt idx="219">
                  <c:v>3.16</c:v>
                </c:pt>
                <c:pt idx="220">
                  <c:v>3.16</c:v>
                </c:pt>
                <c:pt idx="221">
                  <c:v>3.12</c:v>
                </c:pt>
                <c:pt idx="222">
                  <c:v>2.86</c:v>
                </c:pt>
                <c:pt idx="223">
                  <c:v>2.86</c:v>
                </c:pt>
                <c:pt idx="224">
                  <c:v>2.9</c:v>
                </c:pt>
                <c:pt idx="225">
                  <c:v>2.64</c:v>
                </c:pt>
                <c:pt idx="226">
                  <c:v>2.46</c:v>
                </c:pt>
                <c:pt idx="227">
                  <c:v>2.46</c:v>
                </c:pt>
                <c:pt idx="228">
                  <c:v>2.46</c:v>
                </c:pt>
                <c:pt idx="229">
                  <c:v>2.42</c:v>
                </c:pt>
                <c:pt idx="230">
                  <c:v>2.0699999999999998</c:v>
                </c:pt>
                <c:pt idx="231">
                  <c:v>1.89</c:v>
                </c:pt>
                <c:pt idx="232">
                  <c:v>1.89</c:v>
                </c:pt>
                <c:pt idx="233">
                  <c:v>1.85</c:v>
                </c:pt>
                <c:pt idx="234">
                  <c:v>1.67</c:v>
                </c:pt>
                <c:pt idx="235">
                  <c:v>1.36</c:v>
                </c:pt>
                <c:pt idx="236">
                  <c:v>1.32</c:v>
                </c:pt>
                <c:pt idx="237">
                  <c:v>1.1399999999999999</c:v>
                </c:pt>
                <c:pt idx="238">
                  <c:v>1.01</c:v>
                </c:pt>
                <c:pt idx="239">
                  <c:v>0.97</c:v>
                </c:pt>
                <c:pt idx="240">
                  <c:v>0.83</c:v>
                </c:pt>
                <c:pt idx="241">
                  <c:v>0.56999999999999995</c:v>
                </c:pt>
                <c:pt idx="242">
                  <c:v>0.44</c:v>
                </c:pt>
                <c:pt idx="243">
                  <c:v>0.44</c:v>
                </c:pt>
                <c:pt idx="244">
                  <c:v>0.44</c:v>
                </c:pt>
                <c:pt idx="245">
                  <c:v>0.13</c:v>
                </c:pt>
                <c:pt idx="246">
                  <c:v>0</c:v>
                </c:pt>
                <c:pt idx="247">
                  <c:v>0</c:v>
                </c:pt>
                <c:pt idx="248">
                  <c:v>-0.18</c:v>
                </c:pt>
                <c:pt idx="249">
                  <c:v>-0.26</c:v>
                </c:pt>
                <c:pt idx="250">
                  <c:v>-0.22</c:v>
                </c:pt>
                <c:pt idx="251">
                  <c:v>-0.35</c:v>
                </c:pt>
                <c:pt idx="252">
                  <c:v>-0.44</c:v>
                </c:pt>
                <c:pt idx="253">
                  <c:v>-0.44</c:v>
                </c:pt>
                <c:pt idx="254">
                  <c:v>-0.66</c:v>
                </c:pt>
                <c:pt idx="255">
                  <c:v>-0.7</c:v>
                </c:pt>
                <c:pt idx="256">
                  <c:v>-0.66</c:v>
                </c:pt>
                <c:pt idx="257">
                  <c:v>-0.79</c:v>
                </c:pt>
                <c:pt idx="258">
                  <c:v>-0.83</c:v>
                </c:pt>
                <c:pt idx="259">
                  <c:v>-0.79</c:v>
                </c:pt>
                <c:pt idx="260">
                  <c:v>-0.92</c:v>
                </c:pt>
                <c:pt idx="261">
                  <c:v>-0.88</c:v>
                </c:pt>
                <c:pt idx="262">
                  <c:v>-0.97</c:v>
                </c:pt>
                <c:pt idx="263">
                  <c:v>-1.01</c:v>
                </c:pt>
                <c:pt idx="264">
                  <c:v>-0.92</c:v>
                </c:pt>
                <c:pt idx="265">
                  <c:v>-0.92</c:v>
                </c:pt>
                <c:pt idx="266">
                  <c:v>-1.01</c:v>
                </c:pt>
                <c:pt idx="267">
                  <c:v>-0.83</c:v>
                </c:pt>
                <c:pt idx="268">
                  <c:v>-0.88</c:v>
                </c:pt>
                <c:pt idx="269">
                  <c:v>-0.97</c:v>
                </c:pt>
                <c:pt idx="270">
                  <c:v>-0.97</c:v>
                </c:pt>
                <c:pt idx="271">
                  <c:v>-0.83</c:v>
                </c:pt>
                <c:pt idx="272">
                  <c:v>-0.92</c:v>
                </c:pt>
                <c:pt idx="273">
                  <c:v>-0.92</c:v>
                </c:pt>
                <c:pt idx="274">
                  <c:v>-0.75</c:v>
                </c:pt>
                <c:pt idx="275">
                  <c:v>-0.83</c:v>
                </c:pt>
                <c:pt idx="276">
                  <c:v>-0.7</c:v>
                </c:pt>
                <c:pt idx="277">
                  <c:v>-0.62</c:v>
                </c:pt>
                <c:pt idx="278">
                  <c:v>-0.7</c:v>
                </c:pt>
                <c:pt idx="279">
                  <c:v>-0.53</c:v>
                </c:pt>
                <c:pt idx="280">
                  <c:v>-0.48</c:v>
                </c:pt>
                <c:pt idx="281">
                  <c:v>-0.48</c:v>
                </c:pt>
                <c:pt idx="282">
                  <c:v>-0.26</c:v>
                </c:pt>
                <c:pt idx="283">
                  <c:v>-0.13</c:v>
                </c:pt>
                <c:pt idx="284">
                  <c:v>-0.18</c:v>
                </c:pt>
                <c:pt idx="285">
                  <c:v>0</c:v>
                </c:pt>
                <c:pt idx="286">
                  <c:v>0.18</c:v>
                </c:pt>
                <c:pt idx="287">
                  <c:v>0.09</c:v>
                </c:pt>
                <c:pt idx="288">
                  <c:v>0.35</c:v>
                </c:pt>
                <c:pt idx="289">
                  <c:v>0.4</c:v>
                </c:pt>
                <c:pt idx="290">
                  <c:v>0.66</c:v>
                </c:pt>
                <c:pt idx="291">
                  <c:v>0.62</c:v>
                </c:pt>
                <c:pt idx="292">
                  <c:v>0.88</c:v>
                </c:pt>
                <c:pt idx="293">
                  <c:v>0.92</c:v>
                </c:pt>
                <c:pt idx="294">
                  <c:v>1.1000000000000001</c:v>
                </c:pt>
                <c:pt idx="295">
                  <c:v>1.27</c:v>
                </c:pt>
                <c:pt idx="296">
                  <c:v>1.27</c:v>
                </c:pt>
                <c:pt idx="297">
                  <c:v>1.45</c:v>
                </c:pt>
                <c:pt idx="298">
                  <c:v>1.49</c:v>
                </c:pt>
                <c:pt idx="299">
                  <c:v>1.71</c:v>
                </c:pt>
                <c:pt idx="300">
                  <c:v>1.71</c:v>
                </c:pt>
                <c:pt idx="301">
                  <c:v>1.85</c:v>
                </c:pt>
                <c:pt idx="302">
                  <c:v>1.98</c:v>
                </c:pt>
                <c:pt idx="303">
                  <c:v>1.98</c:v>
                </c:pt>
                <c:pt idx="304">
                  <c:v>2.0699999999999998</c:v>
                </c:pt>
                <c:pt idx="305">
                  <c:v>2.15</c:v>
                </c:pt>
                <c:pt idx="306">
                  <c:v>2.2000000000000002</c:v>
                </c:pt>
                <c:pt idx="307">
                  <c:v>2.37</c:v>
                </c:pt>
                <c:pt idx="308">
                  <c:v>2.29</c:v>
                </c:pt>
                <c:pt idx="309">
                  <c:v>2.46</c:v>
                </c:pt>
                <c:pt idx="310">
                  <c:v>2.42</c:v>
                </c:pt>
                <c:pt idx="311">
                  <c:v>2.5499999999999998</c:v>
                </c:pt>
                <c:pt idx="312">
                  <c:v>2.46</c:v>
                </c:pt>
                <c:pt idx="313">
                  <c:v>2.37</c:v>
                </c:pt>
                <c:pt idx="314">
                  <c:v>2.5</c:v>
                </c:pt>
                <c:pt idx="315">
                  <c:v>2.64</c:v>
                </c:pt>
                <c:pt idx="316">
                  <c:v>2.68</c:v>
                </c:pt>
                <c:pt idx="317">
                  <c:v>2.72</c:v>
                </c:pt>
                <c:pt idx="318">
                  <c:v>2.5499999999999998</c:v>
                </c:pt>
                <c:pt idx="319">
                  <c:v>2.59</c:v>
                </c:pt>
                <c:pt idx="320">
                  <c:v>2.68</c:v>
                </c:pt>
                <c:pt idx="321">
                  <c:v>2.59</c:v>
                </c:pt>
                <c:pt idx="322">
                  <c:v>2.59</c:v>
                </c:pt>
                <c:pt idx="323">
                  <c:v>2.46</c:v>
                </c:pt>
                <c:pt idx="324">
                  <c:v>2.5</c:v>
                </c:pt>
                <c:pt idx="325">
                  <c:v>2.29</c:v>
                </c:pt>
                <c:pt idx="326">
                  <c:v>2.2400000000000002</c:v>
                </c:pt>
                <c:pt idx="327">
                  <c:v>2.29</c:v>
                </c:pt>
                <c:pt idx="328">
                  <c:v>2.15</c:v>
                </c:pt>
                <c:pt idx="329">
                  <c:v>2.0699999999999998</c:v>
                </c:pt>
                <c:pt idx="330">
                  <c:v>2.11</c:v>
                </c:pt>
                <c:pt idx="331">
                  <c:v>1.85</c:v>
                </c:pt>
                <c:pt idx="332">
                  <c:v>1.8</c:v>
                </c:pt>
                <c:pt idx="333">
                  <c:v>1.8</c:v>
                </c:pt>
                <c:pt idx="334">
                  <c:v>1.58</c:v>
                </c:pt>
                <c:pt idx="335">
                  <c:v>1.49</c:v>
                </c:pt>
                <c:pt idx="336">
                  <c:v>1.54</c:v>
                </c:pt>
                <c:pt idx="337">
                  <c:v>1.49</c:v>
                </c:pt>
                <c:pt idx="338">
                  <c:v>1.32</c:v>
                </c:pt>
                <c:pt idx="339">
                  <c:v>1.1000000000000001</c:v>
                </c:pt>
                <c:pt idx="340">
                  <c:v>1.05</c:v>
                </c:pt>
                <c:pt idx="341">
                  <c:v>1.01</c:v>
                </c:pt>
                <c:pt idx="342">
                  <c:v>0.79</c:v>
                </c:pt>
                <c:pt idx="343">
                  <c:v>0.75</c:v>
                </c:pt>
                <c:pt idx="344">
                  <c:v>0.75</c:v>
                </c:pt>
                <c:pt idx="345">
                  <c:v>0.56999999999999995</c:v>
                </c:pt>
                <c:pt idx="346">
                  <c:v>0.48</c:v>
                </c:pt>
                <c:pt idx="347">
                  <c:v>0.4</c:v>
                </c:pt>
                <c:pt idx="348">
                  <c:v>0.31</c:v>
                </c:pt>
                <c:pt idx="349">
                  <c:v>0.26</c:v>
                </c:pt>
                <c:pt idx="350">
                  <c:v>0.13</c:v>
                </c:pt>
                <c:pt idx="351">
                  <c:v>0.18</c:v>
                </c:pt>
                <c:pt idx="352">
                  <c:v>0.09</c:v>
                </c:pt>
                <c:pt idx="353">
                  <c:v>-0.13</c:v>
                </c:pt>
                <c:pt idx="354">
                  <c:v>-0.09</c:v>
                </c:pt>
                <c:pt idx="355">
                  <c:v>-0.04</c:v>
                </c:pt>
                <c:pt idx="356">
                  <c:v>-0.22</c:v>
                </c:pt>
                <c:pt idx="357">
                  <c:v>-0.18</c:v>
                </c:pt>
                <c:pt idx="358">
                  <c:v>-0.18</c:v>
                </c:pt>
                <c:pt idx="359">
                  <c:v>-0.22</c:v>
                </c:pt>
                <c:pt idx="360">
                  <c:v>-0.22</c:v>
                </c:pt>
                <c:pt idx="361">
                  <c:v>-0.4</c:v>
                </c:pt>
                <c:pt idx="362">
                  <c:v>-0.31</c:v>
                </c:pt>
                <c:pt idx="363">
                  <c:v>-0.22</c:v>
                </c:pt>
                <c:pt idx="364">
                  <c:v>-0.35</c:v>
                </c:pt>
                <c:pt idx="365">
                  <c:v>-0.31</c:v>
                </c:pt>
                <c:pt idx="366">
                  <c:v>-0.26</c:v>
                </c:pt>
                <c:pt idx="367">
                  <c:v>-0.4</c:v>
                </c:pt>
                <c:pt idx="368">
                  <c:v>-0.26</c:v>
                </c:pt>
                <c:pt idx="369">
                  <c:v>-0.22</c:v>
                </c:pt>
                <c:pt idx="370">
                  <c:v>-0.35</c:v>
                </c:pt>
                <c:pt idx="371">
                  <c:v>-0.22</c:v>
                </c:pt>
                <c:pt idx="372">
                  <c:v>-0.18</c:v>
                </c:pt>
                <c:pt idx="373">
                  <c:v>-0.26</c:v>
                </c:pt>
                <c:pt idx="374">
                  <c:v>-0.13</c:v>
                </c:pt>
                <c:pt idx="375">
                  <c:v>-0.22</c:v>
                </c:pt>
                <c:pt idx="376">
                  <c:v>0</c:v>
                </c:pt>
                <c:pt idx="377">
                  <c:v>0.13</c:v>
                </c:pt>
                <c:pt idx="378">
                  <c:v>0.04</c:v>
                </c:pt>
                <c:pt idx="379">
                  <c:v>0.22</c:v>
                </c:pt>
                <c:pt idx="380">
                  <c:v>0.35</c:v>
                </c:pt>
                <c:pt idx="381">
                  <c:v>0.44</c:v>
                </c:pt>
                <c:pt idx="382">
                  <c:v>0.44</c:v>
                </c:pt>
                <c:pt idx="383">
                  <c:v>0.56999999999999995</c:v>
                </c:pt>
                <c:pt idx="384">
                  <c:v>0.62</c:v>
                </c:pt>
                <c:pt idx="385">
                  <c:v>0.7</c:v>
                </c:pt>
                <c:pt idx="386">
                  <c:v>0.79</c:v>
                </c:pt>
                <c:pt idx="387">
                  <c:v>0.92</c:v>
                </c:pt>
                <c:pt idx="388">
                  <c:v>0.83</c:v>
                </c:pt>
                <c:pt idx="389">
                  <c:v>1.1000000000000001</c:v>
                </c:pt>
                <c:pt idx="390">
                  <c:v>1.01</c:v>
                </c:pt>
                <c:pt idx="391">
                  <c:v>1.23</c:v>
                </c:pt>
                <c:pt idx="392">
                  <c:v>1.19</c:v>
                </c:pt>
                <c:pt idx="393">
                  <c:v>1.36</c:v>
                </c:pt>
                <c:pt idx="394">
                  <c:v>1.23</c:v>
                </c:pt>
                <c:pt idx="395">
                  <c:v>1.41</c:v>
                </c:pt>
                <c:pt idx="396">
                  <c:v>1.49</c:v>
                </c:pt>
                <c:pt idx="397">
                  <c:v>1.63</c:v>
                </c:pt>
                <c:pt idx="398">
                  <c:v>1.67</c:v>
                </c:pt>
                <c:pt idx="399">
                  <c:v>1.71</c:v>
                </c:pt>
                <c:pt idx="400">
                  <c:v>1.71</c:v>
                </c:pt>
                <c:pt idx="401">
                  <c:v>1.85</c:v>
                </c:pt>
                <c:pt idx="402">
                  <c:v>1.93</c:v>
                </c:pt>
                <c:pt idx="403">
                  <c:v>1.89</c:v>
                </c:pt>
                <c:pt idx="404">
                  <c:v>2.0699999999999998</c:v>
                </c:pt>
                <c:pt idx="405">
                  <c:v>2.02</c:v>
                </c:pt>
                <c:pt idx="406">
                  <c:v>1.93</c:v>
                </c:pt>
                <c:pt idx="407">
                  <c:v>2.0699999999999998</c:v>
                </c:pt>
                <c:pt idx="408">
                  <c:v>2.15</c:v>
                </c:pt>
                <c:pt idx="409">
                  <c:v>2.0699999999999998</c:v>
                </c:pt>
                <c:pt idx="410">
                  <c:v>2.15</c:v>
                </c:pt>
                <c:pt idx="411">
                  <c:v>2.0699999999999998</c:v>
                </c:pt>
                <c:pt idx="412">
                  <c:v>2.11</c:v>
                </c:pt>
                <c:pt idx="413">
                  <c:v>1.98</c:v>
                </c:pt>
                <c:pt idx="414">
                  <c:v>2.02</c:v>
                </c:pt>
                <c:pt idx="415">
                  <c:v>2.11</c:v>
                </c:pt>
                <c:pt idx="416">
                  <c:v>1.89</c:v>
                </c:pt>
                <c:pt idx="417">
                  <c:v>1.93</c:v>
                </c:pt>
                <c:pt idx="418">
                  <c:v>1.93</c:v>
                </c:pt>
                <c:pt idx="419">
                  <c:v>2.02</c:v>
                </c:pt>
                <c:pt idx="420">
                  <c:v>1.8</c:v>
                </c:pt>
                <c:pt idx="421">
                  <c:v>1.71</c:v>
                </c:pt>
                <c:pt idx="422">
                  <c:v>1.8</c:v>
                </c:pt>
                <c:pt idx="423">
                  <c:v>1.71</c:v>
                </c:pt>
                <c:pt idx="424">
                  <c:v>1.63</c:v>
                </c:pt>
                <c:pt idx="425">
                  <c:v>1.63</c:v>
                </c:pt>
                <c:pt idx="426">
                  <c:v>1.63</c:v>
                </c:pt>
                <c:pt idx="427">
                  <c:v>1.49</c:v>
                </c:pt>
                <c:pt idx="428">
                  <c:v>1.49</c:v>
                </c:pt>
                <c:pt idx="429">
                  <c:v>1.49</c:v>
                </c:pt>
                <c:pt idx="430">
                  <c:v>1.36</c:v>
                </c:pt>
                <c:pt idx="431">
                  <c:v>1.27</c:v>
                </c:pt>
                <c:pt idx="432">
                  <c:v>1.27</c:v>
                </c:pt>
                <c:pt idx="433">
                  <c:v>1.32</c:v>
                </c:pt>
                <c:pt idx="434">
                  <c:v>1.1399999999999999</c:v>
                </c:pt>
                <c:pt idx="435">
                  <c:v>1.19</c:v>
                </c:pt>
                <c:pt idx="436">
                  <c:v>0.97</c:v>
                </c:pt>
                <c:pt idx="437">
                  <c:v>0.88</c:v>
                </c:pt>
                <c:pt idx="438">
                  <c:v>0.92</c:v>
                </c:pt>
                <c:pt idx="439">
                  <c:v>0.66</c:v>
                </c:pt>
                <c:pt idx="440">
                  <c:v>0.75</c:v>
                </c:pt>
                <c:pt idx="441">
                  <c:v>0.79</c:v>
                </c:pt>
                <c:pt idx="442">
                  <c:v>0.62</c:v>
                </c:pt>
                <c:pt idx="443">
                  <c:v>0.56999999999999995</c:v>
                </c:pt>
                <c:pt idx="444">
                  <c:v>0.56999999999999995</c:v>
                </c:pt>
                <c:pt idx="445">
                  <c:v>0.4</c:v>
                </c:pt>
                <c:pt idx="446">
                  <c:v>0.48</c:v>
                </c:pt>
                <c:pt idx="447">
                  <c:v>0.31</c:v>
                </c:pt>
                <c:pt idx="448">
                  <c:v>0.26</c:v>
                </c:pt>
                <c:pt idx="449">
                  <c:v>0.31</c:v>
                </c:pt>
                <c:pt idx="450">
                  <c:v>0.13</c:v>
                </c:pt>
                <c:pt idx="451">
                  <c:v>0.18</c:v>
                </c:pt>
                <c:pt idx="452">
                  <c:v>0.04</c:v>
                </c:pt>
                <c:pt idx="453">
                  <c:v>0.09</c:v>
                </c:pt>
                <c:pt idx="454">
                  <c:v>0.09</c:v>
                </c:pt>
                <c:pt idx="455">
                  <c:v>-0.04</c:v>
                </c:pt>
                <c:pt idx="456">
                  <c:v>0.04</c:v>
                </c:pt>
                <c:pt idx="457">
                  <c:v>-0.09</c:v>
                </c:pt>
                <c:pt idx="458">
                  <c:v>-0.13</c:v>
                </c:pt>
                <c:pt idx="459">
                  <c:v>-0.09</c:v>
                </c:pt>
                <c:pt idx="460">
                  <c:v>-0.26</c:v>
                </c:pt>
                <c:pt idx="461">
                  <c:v>-0.18</c:v>
                </c:pt>
                <c:pt idx="462">
                  <c:v>-0.09</c:v>
                </c:pt>
                <c:pt idx="463">
                  <c:v>-0.26</c:v>
                </c:pt>
                <c:pt idx="464">
                  <c:v>-0.13</c:v>
                </c:pt>
                <c:pt idx="465">
                  <c:v>-0.09</c:v>
                </c:pt>
                <c:pt idx="466">
                  <c:v>-0.18</c:v>
                </c:pt>
                <c:pt idx="467">
                  <c:v>-0.13</c:v>
                </c:pt>
                <c:pt idx="468">
                  <c:v>-0.09</c:v>
                </c:pt>
                <c:pt idx="469">
                  <c:v>0.04</c:v>
                </c:pt>
                <c:pt idx="470">
                  <c:v>-0.09</c:v>
                </c:pt>
                <c:pt idx="471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40-4B28-9BBE-C47F36A0E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63712"/>
        <c:axId val="636615888"/>
      </c:scatterChart>
      <c:valAx>
        <c:axId val="639963712"/>
        <c:scaling>
          <c:orientation val="minMax"/>
          <c:max val="42.5"/>
          <c:min val="3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615888"/>
        <c:crosses val="autoZero"/>
        <c:crossBetween val="midCat"/>
      </c:valAx>
      <c:valAx>
        <c:axId val="636615888"/>
        <c:scaling>
          <c:orientation val="minMax"/>
          <c:max val="2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6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292100</xdr:colOff>
      <xdr:row>0</xdr:row>
      <xdr:rowOff>28575</xdr:rowOff>
    </xdr:from>
    <xdr:to>
      <xdr:col>26</xdr:col>
      <xdr:colOff>317499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8741B-D626-DC3E-BFCC-7EB5FAC83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276224</xdr:colOff>
      <xdr:row>30</xdr:row>
      <xdr:rowOff>146050</xdr:rowOff>
    </xdr:from>
    <xdr:to>
      <xdr:col>26</xdr:col>
      <xdr:colOff>323850</xdr:colOff>
      <xdr:row>62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1D802B-CEE4-011F-9281-6B5B58BDF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"/>
  <sheetViews>
    <sheetView tabSelected="1" topLeftCell="A16" workbookViewId="0">
      <selection activeCell="AF41" sqref="AF41"/>
    </sheetView>
  </sheetViews>
  <sheetFormatPr defaultRowHeight="14.5" x14ac:dyDescent="0.35"/>
  <sheetData>
    <row r="1" spans="1:9" x14ac:dyDescent="0.35">
      <c r="A1">
        <v>9.67</v>
      </c>
      <c r="B1">
        <v>0.13</v>
      </c>
      <c r="C1">
        <v>-0.18</v>
      </c>
      <c r="G1">
        <v>38.820000000000803</v>
      </c>
      <c r="H1">
        <v>-0.09</v>
      </c>
      <c r="I1">
        <v>0.97</v>
      </c>
    </row>
    <row r="2" spans="1:9" x14ac:dyDescent="0.35">
      <c r="A2">
        <v>9.68</v>
      </c>
      <c r="B2">
        <v>0.04</v>
      </c>
      <c r="C2">
        <v>-0.09</v>
      </c>
      <c r="G2">
        <v>38.830000000000801</v>
      </c>
      <c r="H2">
        <v>-0.18</v>
      </c>
      <c r="I2">
        <v>1.05</v>
      </c>
    </row>
    <row r="3" spans="1:9" x14ac:dyDescent="0.35">
      <c r="A3">
        <v>9.69</v>
      </c>
      <c r="B3">
        <v>-0.04</v>
      </c>
      <c r="C3">
        <v>-0.04</v>
      </c>
      <c r="G3">
        <v>38.840000000000799</v>
      </c>
      <c r="H3">
        <v>-0.04</v>
      </c>
      <c r="I3">
        <v>0.92</v>
      </c>
    </row>
    <row r="4" spans="1:9" x14ac:dyDescent="0.35">
      <c r="A4">
        <v>9.6999999999999993</v>
      </c>
      <c r="B4">
        <v>0.18</v>
      </c>
      <c r="C4">
        <v>-0.31</v>
      </c>
      <c r="G4">
        <v>38.850000000000797</v>
      </c>
      <c r="H4">
        <v>-0.22</v>
      </c>
      <c r="I4">
        <v>1.1000000000000001</v>
      </c>
    </row>
    <row r="5" spans="1:9" x14ac:dyDescent="0.35">
      <c r="A5">
        <v>9.7100000000000009</v>
      </c>
      <c r="B5">
        <v>0.18</v>
      </c>
      <c r="C5">
        <v>-0.31</v>
      </c>
      <c r="G5">
        <v>38.860000000000802</v>
      </c>
      <c r="H5">
        <v>-0.09</v>
      </c>
      <c r="I5">
        <v>0.97</v>
      </c>
    </row>
    <row r="6" spans="1:9" x14ac:dyDescent="0.35">
      <c r="A6">
        <v>9.7200000000000006</v>
      </c>
      <c r="B6">
        <v>0</v>
      </c>
      <c r="C6">
        <v>-0.09</v>
      </c>
      <c r="G6">
        <v>38.8700000000008</v>
      </c>
      <c r="H6">
        <v>-0.18</v>
      </c>
      <c r="I6">
        <v>1.05</v>
      </c>
    </row>
    <row r="7" spans="1:9" x14ac:dyDescent="0.35">
      <c r="A7">
        <v>9.73</v>
      </c>
      <c r="B7">
        <v>-0.09</v>
      </c>
      <c r="C7">
        <v>0</v>
      </c>
      <c r="G7">
        <v>38.880000000000798</v>
      </c>
      <c r="H7">
        <v>0</v>
      </c>
      <c r="I7">
        <v>0.83</v>
      </c>
    </row>
    <row r="8" spans="1:9" x14ac:dyDescent="0.35">
      <c r="A8">
        <v>9.74</v>
      </c>
      <c r="B8">
        <v>-0.09</v>
      </c>
      <c r="C8">
        <v>-0.04</v>
      </c>
      <c r="G8">
        <v>38.890000000000803</v>
      </c>
      <c r="H8">
        <v>-0.04</v>
      </c>
      <c r="I8">
        <v>0.92</v>
      </c>
    </row>
    <row r="9" spans="1:9" x14ac:dyDescent="0.35">
      <c r="A9">
        <v>9.75</v>
      </c>
      <c r="B9">
        <v>0.18</v>
      </c>
      <c r="C9">
        <v>-0.35</v>
      </c>
      <c r="G9">
        <v>38.900000000000801</v>
      </c>
      <c r="H9">
        <v>-0.13</v>
      </c>
      <c r="I9">
        <v>1.01</v>
      </c>
    </row>
    <row r="10" spans="1:9" x14ac:dyDescent="0.35">
      <c r="A10">
        <v>9.76</v>
      </c>
      <c r="B10">
        <v>0.22</v>
      </c>
      <c r="C10">
        <v>-0.35</v>
      </c>
      <c r="G10">
        <v>38.9100000000008</v>
      </c>
      <c r="H10">
        <v>0.04</v>
      </c>
      <c r="I10">
        <v>0.83</v>
      </c>
    </row>
    <row r="11" spans="1:9" x14ac:dyDescent="0.35">
      <c r="A11">
        <v>9.77</v>
      </c>
      <c r="B11">
        <v>0.04</v>
      </c>
      <c r="C11">
        <v>-0.18</v>
      </c>
      <c r="G11">
        <v>38.920000000000798</v>
      </c>
      <c r="H11">
        <v>-0.04</v>
      </c>
      <c r="I11">
        <v>0.88</v>
      </c>
    </row>
    <row r="12" spans="1:9" x14ac:dyDescent="0.35">
      <c r="A12">
        <v>9.7799999999999994</v>
      </c>
      <c r="B12">
        <v>0</v>
      </c>
      <c r="C12">
        <v>-0.13</v>
      </c>
      <c r="G12">
        <v>38.930000000000803</v>
      </c>
      <c r="H12">
        <v>-0.09</v>
      </c>
      <c r="I12">
        <v>0.92</v>
      </c>
    </row>
    <row r="13" spans="1:9" x14ac:dyDescent="0.35">
      <c r="A13">
        <v>9.7899999999999991</v>
      </c>
      <c r="B13">
        <v>0.22</v>
      </c>
      <c r="C13">
        <v>-0.44</v>
      </c>
      <c r="G13">
        <v>38.940000000000801</v>
      </c>
      <c r="H13">
        <v>-0.09</v>
      </c>
      <c r="I13">
        <v>0.92</v>
      </c>
    </row>
    <row r="14" spans="1:9" x14ac:dyDescent="0.35">
      <c r="A14">
        <v>9.8000000000000007</v>
      </c>
      <c r="B14">
        <v>0.31</v>
      </c>
      <c r="C14">
        <v>-0.48</v>
      </c>
      <c r="G14">
        <v>38.950000000000799</v>
      </c>
      <c r="H14">
        <v>-0.18</v>
      </c>
      <c r="I14">
        <v>1.05</v>
      </c>
    </row>
    <row r="15" spans="1:9" x14ac:dyDescent="0.35">
      <c r="A15">
        <v>9.81</v>
      </c>
      <c r="B15">
        <v>0.18</v>
      </c>
      <c r="C15">
        <v>-0.35</v>
      </c>
      <c r="G15">
        <v>38.960000000000797</v>
      </c>
      <c r="H15">
        <v>0.04</v>
      </c>
      <c r="I15">
        <v>0.79</v>
      </c>
    </row>
    <row r="16" spans="1:9" x14ac:dyDescent="0.35">
      <c r="A16">
        <v>9.82</v>
      </c>
      <c r="B16">
        <v>0</v>
      </c>
      <c r="C16">
        <v>-0.13</v>
      </c>
      <c r="G16">
        <v>38.970000000000802</v>
      </c>
      <c r="H16">
        <v>-0.09</v>
      </c>
      <c r="I16">
        <v>0.92</v>
      </c>
    </row>
    <row r="17" spans="1:9" x14ac:dyDescent="0.35">
      <c r="A17">
        <v>9.83</v>
      </c>
      <c r="B17">
        <v>-0.04</v>
      </c>
      <c r="C17">
        <v>-0.09</v>
      </c>
      <c r="G17">
        <v>38.9800000000008</v>
      </c>
      <c r="H17">
        <v>-0.18</v>
      </c>
      <c r="I17">
        <v>1.01</v>
      </c>
    </row>
    <row r="18" spans="1:9" x14ac:dyDescent="0.35">
      <c r="A18">
        <v>9.84</v>
      </c>
      <c r="B18">
        <v>-0.09</v>
      </c>
      <c r="C18">
        <v>-0.04</v>
      </c>
      <c r="G18">
        <v>38.990000000000798</v>
      </c>
      <c r="H18">
        <v>-0.09</v>
      </c>
      <c r="I18">
        <v>0.97</v>
      </c>
    </row>
    <row r="19" spans="1:9" x14ac:dyDescent="0.35">
      <c r="A19">
        <v>9.85</v>
      </c>
      <c r="B19">
        <v>0.18</v>
      </c>
      <c r="C19">
        <v>-0.35</v>
      </c>
      <c r="G19">
        <v>39.000000000000803</v>
      </c>
      <c r="H19">
        <v>-0.18</v>
      </c>
      <c r="I19">
        <v>1.01</v>
      </c>
    </row>
    <row r="20" spans="1:9" x14ac:dyDescent="0.35">
      <c r="A20">
        <v>9.86</v>
      </c>
      <c r="B20">
        <v>0.26</v>
      </c>
      <c r="C20">
        <v>-0.4</v>
      </c>
      <c r="G20">
        <v>39.010000000000801</v>
      </c>
      <c r="H20">
        <v>-0.09</v>
      </c>
      <c r="I20">
        <v>0.97</v>
      </c>
    </row>
    <row r="21" spans="1:9" x14ac:dyDescent="0.35">
      <c r="A21">
        <v>9.8699999999999992</v>
      </c>
      <c r="B21">
        <v>0.13</v>
      </c>
      <c r="C21">
        <v>-0.26</v>
      </c>
      <c r="G21">
        <v>39.020000000000799</v>
      </c>
      <c r="H21">
        <v>-0.09</v>
      </c>
      <c r="I21">
        <v>0.92</v>
      </c>
    </row>
    <row r="22" spans="1:9" x14ac:dyDescent="0.35">
      <c r="A22">
        <v>9.8800000000000008</v>
      </c>
      <c r="B22">
        <v>-0.04</v>
      </c>
      <c r="C22">
        <v>-0.04</v>
      </c>
      <c r="G22">
        <v>39.030000000000797</v>
      </c>
      <c r="H22">
        <v>-0.13</v>
      </c>
      <c r="I22">
        <v>0.97</v>
      </c>
    </row>
    <row r="23" spans="1:9" x14ac:dyDescent="0.35">
      <c r="A23">
        <v>9.89</v>
      </c>
      <c r="B23">
        <v>-0.13</v>
      </c>
      <c r="C23">
        <v>0.04</v>
      </c>
      <c r="G23">
        <v>39.040000000000802</v>
      </c>
      <c r="H23">
        <v>-0.09</v>
      </c>
      <c r="I23">
        <v>0.92</v>
      </c>
    </row>
    <row r="24" spans="1:9" x14ac:dyDescent="0.35">
      <c r="A24">
        <v>9.9</v>
      </c>
      <c r="B24">
        <v>-0.04</v>
      </c>
      <c r="C24">
        <v>-0.04</v>
      </c>
      <c r="G24">
        <v>39.0500000000008</v>
      </c>
      <c r="H24">
        <v>0.09</v>
      </c>
      <c r="I24">
        <v>0.75</v>
      </c>
    </row>
    <row r="25" spans="1:9" x14ac:dyDescent="0.35">
      <c r="A25">
        <v>9.91</v>
      </c>
      <c r="B25">
        <v>0.13</v>
      </c>
      <c r="C25">
        <v>-0.22</v>
      </c>
      <c r="G25">
        <v>39.060000000000798</v>
      </c>
      <c r="H25">
        <v>-0.04</v>
      </c>
      <c r="I25">
        <v>0.88</v>
      </c>
    </row>
    <row r="26" spans="1:9" x14ac:dyDescent="0.35">
      <c r="A26">
        <v>9.92</v>
      </c>
      <c r="B26">
        <v>0.18</v>
      </c>
      <c r="C26">
        <v>-0.26</v>
      </c>
      <c r="G26">
        <v>39.070000000000697</v>
      </c>
      <c r="H26">
        <v>-0.18</v>
      </c>
      <c r="I26">
        <v>1.01</v>
      </c>
    </row>
    <row r="27" spans="1:9" x14ac:dyDescent="0.35">
      <c r="A27">
        <v>9.93</v>
      </c>
      <c r="B27">
        <v>0.04</v>
      </c>
      <c r="C27">
        <v>-0.09</v>
      </c>
      <c r="G27">
        <v>39.080000000000702</v>
      </c>
      <c r="H27">
        <v>-0.04</v>
      </c>
      <c r="I27">
        <v>0.83</v>
      </c>
    </row>
    <row r="28" spans="1:9" x14ac:dyDescent="0.35">
      <c r="A28">
        <v>9.94</v>
      </c>
      <c r="B28">
        <v>-0.18</v>
      </c>
      <c r="C28">
        <v>0.13</v>
      </c>
      <c r="G28">
        <v>39.0900000000007</v>
      </c>
      <c r="H28">
        <v>-0.04</v>
      </c>
      <c r="I28">
        <v>0.88</v>
      </c>
    </row>
    <row r="29" spans="1:9" x14ac:dyDescent="0.35">
      <c r="A29">
        <v>9.9499999999999993</v>
      </c>
      <c r="B29">
        <v>-0.22</v>
      </c>
      <c r="C29">
        <v>0.18</v>
      </c>
      <c r="G29">
        <v>39.100000000000698</v>
      </c>
      <c r="H29">
        <v>-0.22</v>
      </c>
      <c r="I29">
        <v>1.01</v>
      </c>
    </row>
    <row r="30" spans="1:9" x14ac:dyDescent="0.35">
      <c r="A30">
        <v>9.9600000000000009</v>
      </c>
      <c r="B30">
        <v>-0.09</v>
      </c>
      <c r="C30">
        <v>0</v>
      </c>
      <c r="G30">
        <v>39.110000000000703</v>
      </c>
      <c r="H30">
        <v>-0.13</v>
      </c>
      <c r="I30">
        <v>0.92</v>
      </c>
    </row>
    <row r="31" spans="1:9" x14ac:dyDescent="0.35">
      <c r="A31">
        <v>9.9700000000000006</v>
      </c>
      <c r="B31">
        <v>-0.04</v>
      </c>
      <c r="C31">
        <v>-0.04</v>
      </c>
      <c r="G31">
        <v>39.120000000000701</v>
      </c>
      <c r="H31">
        <v>0</v>
      </c>
      <c r="I31">
        <v>0.79</v>
      </c>
    </row>
    <row r="32" spans="1:9" x14ac:dyDescent="0.35">
      <c r="A32">
        <v>9.98</v>
      </c>
      <c r="B32">
        <v>0.13</v>
      </c>
      <c r="C32">
        <v>-0.22</v>
      </c>
      <c r="G32">
        <v>39.130000000000699</v>
      </c>
      <c r="H32">
        <v>-0.09</v>
      </c>
      <c r="I32">
        <v>0.88</v>
      </c>
    </row>
    <row r="33" spans="1:9" x14ac:dyDescent="0.35">
      <c r="A33">
        <v>9.99</v>
      </c>
      <c r="B33">
        <v>0.18</v>
      </c>
      <c r="C33">
        <v>-0.26</v>
      </c>
      <c r="G33">
        <v>39.140000000000697</v>
      </c>
      <c r="H33">
        <v>-1.32</v>
      </c>
      <c r="I33">
        <v>0.79</v>
      </c>
    </row>
    <row r="34" spans="1:9" x14ac:dyDescent="0.35">
      <c r="A34">
        <v>10</v>
      </c>
      <c r="B34">
        <v>0.09</v>
      </c>
      <c r="C34">
        <v>-0.18</v>
      </c>
      <c r="G34">
        <v>39.150000000000702</v>
      </c>
      <c r="H34">
        <v>-1.85</v>
      </c>
      <c r="I34">
        <v>-4.17</v>
      </c>
    </row>
    <row r="35" spans="1:9" x14ac:dyDescent="0.35">
      <c r="A35">
        <v>10.01</v>
      </c>
      <c r="B35">
        <v>0</v>
      </c>
      <c r="C35">
        <v>-0.09</v>
      </c>
      <c r="G35">
        <v>39.1600000000007</v>
      </c>
      <c r="H35">
        <v>1.76</v>
      </c>
      <c r="I35">
        <v>-14.41</v>
      </c>
    </row>
    <row r="36" spans="1:9" x14ac:dyDescent="0.35">
      <c r="A36">
        <v>10.02</v>
      </c>
      <c r="B36">
        <v>-0.09</v>
      </c>
      <c r="C36">
        <v>0</v>
      </c>
      <c r="G36">
        <v>39.170000000000698</v>
      </c>
      <c r="H36">
        <v>5.84</v>
      </c>
      <c r="I36">
        <v>-25.14</v>
      </c>
    </row>
    <row r="37" spans="1:9" x14ac:dyDescent="0.35">
      <c r="A37">
        <v>10.029999999999999</v>
      </c>
      <c r="B37">
        <v>-0.18</v>
      </c>
      <c r="C37">
        <v>0.04</v>
      </c>
      <c r="G37">
        <v>39.180000000000703</v>
      </c>
      <c r="H37">
        <v>9.18</v>
      </c>
      <c r="I37">
        <v>-34.76</v>
      </c>
    </row>
    <row r="38" spans="1:9" x14ac:dyDescent="0.35">
      <c r="A38">
        <v>10.039999999999999</v>
      </c>
      <c r="B38">
        <v>0.13</v>
      </c>
      <c r="C38">
        <v>-0.31</v>
      </c>
      <c r="G38">
        <v>39.190000000000701</v>
      </c>
      <c r="H38">
        <v>11.95</v>
      </c>
      <c r="I38">
        <v>-43.24</v>
      </c>
    </row>
    <row r="39" spans="1:9" x14ac:dyDescent="0.35">
      <c r="A39">
        <v>10.050000000000001</v>
      </c>
      <c r="B39">
        <v>0.22</v>
      </c>
      <c r="C39">
        <v>-0.4</v>
      </c>
      <c r="G39">
        <v>39.200000000000699</v>
      </c>
      <c r="H39">
        <v>14.02</v>
      </c>
      <c r="I39">
        <v>-50.36</v>
      </c>
    </row>
    <row r="40" spans="1:9" x14ac:dyDescent="0.35">
      <c r="A40">
        <v>10.06</v>
      </c>
      <c r="B40">
        <v>0.13</v>
      </c>
      <c r="C40">
        <v>-0.31</v>
      </c>
      <c r="G40">
        <v>39.210000000000697</v>
      </c>
      <c r="H40">
        <v>15.56</v>
      </c>
      <c r="I40">
        <v>-56.21</v>
      </c>
    </row>
    <row r="41" spans="1:9" x14ac:dyDescent="0.35">
      <c r="A41">
        <v>10.07</v>
      </c>
      <c r="B41">
        <v>0</v>
      </c>
      <c r="C41">
        <v>-0.18</v>
      </c>
      <c r="G41">
        <v>39.220000000000702</v>
      </c>
      <c r="H41">
        <v>16.39</v>
      </c>
      <c r="I41">
        <v>-60.82</v>
      </c>
    </row>
    <row r="42" spans="1:9" x14ac:dyDescent="0.35">
      <c r="A42">
        <v>10.08</v>
      </c>
      <c r="B42">
        <v>-0.04</v>
      </c>
      <c r="C42">
        <v>-0.13</v>
      </c>
      <c r="G42">
        <v>39.2300000000007</v>
      </c>
      <c r="H42">
        <v>16.829999999999998</v>
      </c>
      <c r="I42">
        <v>-64.34</v>
      </c>
    </row>
    <row r="43" spans="1:9" x14ac:dyDescent="0.35">
      <c r="A43">
        <v>10.09</v>
      </c>
      <c r="B43">
        <v>-0.13</v>
      </c>
      <c r="C43">
        <v>-0.09</v>
      </c>
      <c r="G43">
        <v>39.240000000000698</v>
      </c>
      <c r="H43">
        <v>16.79</v>
      </c>
      <c r="I43">
        <v>-66.58</v>
      </c>
    </row>
    <row r="44" spans="1:9" x14ac:dyDescent="0.35">
      <c r="A44">
        <v>10.1</v>
      </c>
      <c r="B44">
        <v>0.04</v>
      </c>
      <c r="C44">
        <v>-0.26</v>
      </c>
      <c r="G44">
        <v>39.250000000000703</v>
      </c>
      <c r="H44">
        <v>16.3</v>
      </c>
      <c r="I44">
        <v>-67.849999999999994</v>
      </c>
    </row>
    <row r="45" spans="1:9" x14ac:dyDescent="0.35">
      <c r="A45">
        <v>10.11</v>
      </c>
      <c r="B45">
        <v>0.13</v>
      </c>
      <c r="C45">
        <v>-0.4</v>
      </c>
      <c r="G45">
        <v>39.260000000000701</v>
      </c>
      <c r="H45">
        <v>15.64</v>
      </c>
      <c r="I45">
        <v>-68.47</v>
      </c>
    </row>
    <row r="46" spans="1:9" x14ac:dyDescent="0.35">
      <c r="A46">
        <v>10.119999999999999</v>
      </c>
      <c r="B46">
        <v>0.18</v>
      </c>
      <c r="C46">
        <v>-0.44</v>
      </c>
      <c r="G46">
        <v>39.270000000000699</v>
      </c>
      <c r="H46">
        <v>14.81</v>
      </c>
      <c r="I46">
        <v>-68.42</v>
      </c>
    </row>
    <row r="47" spans="1:9" x14ac:dyDescent="0.35">
      <c r="A47">
        <v>10.130000000000001</v>
      </c>
      <c r="B47">
        <v>0.09</v>
      </c>
      <c r="C47">
        <v>-0.35</v>
      </c>
      <c r="G47">
        <v>39.280000000000697</v>
      </c>
      <c r="H47">
        <v>13.84</v>
      </c>
      <c r="I47">
        <v>-67.680000000000007</v>
      </c>
    </row>
    <row r="48" spans="1:9" x14ac:dyDescent="0.35">
      <c r="A48">
        <v>10.14</v>
      </c>
      <c r="B48">
        <v>0</v>
      </c>
      <c r="C48">
        <v>-0.31</v>
      </c>
      <c r="G48">
        <v>39.290000000000703</v>
      </c>
      <c r="H48">
        <v>12.88</v>
      </c>
      <c r="I48">
        <v>-66.36</v>
      </c>
    </row>
    <row r="49" spans="1:9" x14ac:dyDescent="0.35">
      <c r="A49">
        <v>10.15</v>
      </c>
      <c r="B49">
        <v>-0.09</v>
      </c>
      <c r="C49">
        <v>-0.22</v>
      </c>
      <c r="G49">
        <v>39.300000000000701</v>
      </c>
      <c r="H49">
        <v>11.82</v>
      </c>
      <c r="I49">
        <v>-64.599999999999994</v>
      </c>
    </row>
    <row r="50" spans="1:9" x14ac:dyDescent="0.35">
      <c r="A50">
        <v>10.16</v>
      </c>
      <c r="B50">
        <v>0.04</v>
      </c>
      <c r="C50">
        <v>-0.4</v>
      </c>
      <c r="G50">
        <v>39.310000000000699</v>
      </c>
      <c r="H50">
        <v>10.63</v>
      </c>
      <c r="I50">
        <v>-62.23</v>
      </c>
    </row>
    <row r="51" spans="1:9" x14ac:dyDescent="0.35">
      <c r="A51">
        <v>10.17</v>
      </c>
      <c r="B51">
        <v>0.22</v>
      </c>
      <c r="C51">
        <v>-0.56999999999999995</v>
      </c>
      <c r="G51">
        <v>39.320000000000697</v>
      </c>
      <c r="H51">
        <v>9.36</v>
      </c>
      <c r="I51">
        <v>-59.33</v>
      </c>
    </row>
    <row r="52" spans="1:9" x14ac:dyDescent="0.35">
      <c r="A52">
        <v>10.18</v>
      </c>
      <c r="B52">
        <v>0.22</v>
      </c>
      <c r="C52">
        <v>-0.56999999999999995</v>
      </c>
      <c r="G52">
        <v>39.330000000000702</v>
      </c>
      <c r="H52">
        <v>8.17</v>
      </c>
      <c r="I52">
        <v>-56.12</v>
      </c>
    </row>
    <row r="53" spans="1:9" x14ac:dyDescent="0.35">
      <c r="A53">
        <v>10.19</v>
      </c>
      <c r="B53">
        <v>0.09</v>
      </c>
      <c r="C53">
        <v>-0.4</v>
      </c>
      <c r="G53">
        <v>39.3400000000007</v>
      </c>
      <c r="H53">
        <v>7.03</v>
      </c>
      <c r="I53">
        <v>-52.82</v>
      </c>
    </row>
    <row r="54" spans="1:9" x14ac:dyDescent="0.35">
      <c r="A54">
        <v>10.199999999999999</v>
      </c>
      <c r="B54">
        <v>-0.04</v>
      </c>
      <c r="C54">
        <v>-0.31</v>
      </c>
      <c r="G54">
        <v>39.350000000000698</v>
      </c>
      <c r="H54">
        <v>5.93</v>
      </c>
      <c r="I54">
        <v>-49.22</v>
      </c>
    </row>
    <row r="55" spans="1:9" x14ac:dyDescent="0.35">
      <c r="A55">
        <v>10.210000000000001</v>
      </c>
      <c r="B55">
        <v>0.18</v>
      </c>
      <c r="C55">
        <v>-0.53</v>
      </c>
      <c r="G55">
        <v>39.360000000000703</v>
      </c>
      <c r="H55">
        <v>4.79</v>
      </c>
      <c r="I55">
        <v>-45.26</v>
      </c>
    </row>
    <row r="56" spans="1:9" x14ac:dyDescent="0.35">
      <c r="A56">
        <v>10.220000000000001</v>
      </c>
      <c r="B56">
        <v>0.26</v>
      </c>
      <c r="C56">
        <v>-0.66</v>
      </c>
      <c r="G56">
        <v>39.370000000000701</v>
      </c>
      <c r="H56">
        <v>3.6</v>
      </c>
      <c r="I56">
        <v>-41.22</v>
      </c>
    </row>
    <row r="57" spans="1:9" x14ac:dyDescent="0.35">
      <c r="A57">
        <v>10.23</v>
      </c>
      <c r="B57">
        <v>0.18</v>
      </c>
      <c r="C57">
        <v>-0.62</v>
      </c>
      <c r="G57">
        <v>39.380000000000699</v>
      </c>
      <c r="H57">
        <v>2.42</v>
      </c>
      <c r="I57">
        <v>-37</v>
      </c>
    </row>
    <row r="58" spans="1:9" x14ac:dyDescent="0.35">
      <c r="A58">
        <v>10.24</v>
      </c>
      <c r="B58">
        <v>0</v>
      </c>
      <c r="C58">
        <v>-0.4</v>
      </c>
      <c r="G58">
        <v>39.390000000000697</v>
      </c>
      <c r="H58">
        <v>1.1000000000000001</v>
      </c>
      <c r="I58">
        <v>-32.479999999999997</v>
      </c>
    </row>
    <row r="59" spans="1:9" x14ac:dyDescent="0.35">
      <c r="A59">
        <v>10.25</v>
      </c>
      <c r="B59">
        <v>-0.04</v>
      </c>
      <c r="C59">
        <v>-0.35</v>
      </c>
      <c r="G59">
        <v>39.400000000000702</v>
      </c>
      <c r="H59">
        <v>0</v>
      </c>
      <c r="I59">
        <v>-28.21</v>
      </c>
    </row>
    <row r="60" spans="1:9" x14ac:dyDescent="0.35">
      <c r="A60">
        <v>10.26</v>
      </c>
      <c r="B60">
        <v>-0.13</v>
      </c>
      <c r="C60">
        <v>-0.26</v>
      </c>
      <c r="G60">
        <v>39.4100000000007</v>
      </c>
      <c r="H60">
        <v>-0.88</v>
      </c>
      <c r="I60">
        <v>-24.13</v>
      </c>
    </row>
    <row r="61" spans="1:9" x14ac:dyDescent="0.35">
      <c r="A61">
        <v>10.27</v>
      </c>
      <c r="B61">
        <v>-0.13</v>
      </c>
      <c r="C61">
        <v>-0.26</v>
      </c>
      <c r="G61">
        <v>39.420000000000698</v>
      </c>
      <c r="H61">
        <v>-1.63</v>
      </c>
      <c r="I61">
        <v>-20.13</v>
      </c>
    </row>
    <row r="62" spans="1:9" x14ac:dyDescent="0.35">
      <c r="A62">
        <v>10.28</v>
      </c>
      <c r="B62">
        <v>0.22</v>
      </c>
      <c r="C62">
        <v>-0.66</v>
      </c>
      <c r="G62">
        <v>39.430000000000703</v>
      </c>
      <c r="H62">
        <v>-2.29</v>
      </c>
      <c r="I62">
        <v>-16.3</v>
      </c>
    </row>
    <row r="63" spans="1:9" x14ac:dyDescent="0.35">
      <c r="A63">
        <v>10.29</v>
      </c>
      <c r="B63">
        <v>0.35</v>
      </c>
      <c r="C63">
        <v>-0.79</v>
      </c>
      <c r="G63">
        <v>39.440000000000701</v>
      </c>
      <c r="H63">
        <v>-2.94</v>
      </c>
      <c r="I63">
        <v>-12.52</v>
      </c>
    </row>
    <row r="64" spans="1:9" x14ac:dyDescent="0.35">
      <c r="A64">
        <v>10.3</v>
      </c>
      <c r="B64">
        <v>0.22</v>
      </c>
      <c r="C64">
        <v>-0.66</v>
      </c>
      <c r="G64">
        <v>39.450000000000699</v>
      </c>
      <c r="H64">
        <v>-3.6</v>
      </c>
      <c r="I64">
        <v>-8.92</v>
      </c>
    </row>
    <row r="65" spans="1:9" x14ac:dyDescent="0.35">
      <c r="A65">
        <v>10.31</v>
      </c>
      <c r="B65">
        <v>0.04</v>
      </c>
      <c r="C65">
        <v>-0.48</v>
      </c>
      <c r="G65">
        <v>39.460000000000697</v>
      </c>
      <c r="H65">
        <v>-4.26</v>
      </c>
      <c r="I65">
        <v>-5.49</v>
      </c>
    </row>
    <row r="66" spans="1:9" x14ac:dyDescent="0.35">
      <c r="A66">
        <v>10.32</v>
      </c>
      <c r="B66">
        <v>-0.04</v>
      </c>
      <c r="C66">
        <v>-0.4</v>
      </c>
      <c r="G66">
        <v>39.470000000000702</v>
      </c>
      <c r="H66">
        <v>-4.83</v>
      </c>
      <c r="I66">
        <v>-2.2000000000000002</v>
      </c>
    </row>
    <row r="67" spans="1:9" x14ac:dyDescent="0.35">
      <c r="A67">
        <v>10.33</v>
      </c>
      <c r="B67">
        <v>0.18</v>
      </c>
      <c r="C67">
        <v>-0.62</v>
      </c>
      <c r="G67">
        <v>39.4800000000007</v>
      </c>
      <c r="H67">
        <v>-5.23</v>
      </c>
      <c r="I67">
        <v>0.66</v>
      </c>
    </row>
    <row r="68" spans="1:9" x14ac:dyDescent="0.35">
      <c r="A68">
        <v>10.34</v>
      </c>
      <c r="B68">
        <v>0.31</v>
      </c>
      <c r="C68">
        <v>-0.7</v>
      </c>
      <c r="G68">
        <v>39.490000000000698</v>
      </c>
      <c r="H68">
        <v>-5.41</v>
      </c>
      <c r="I68">
        <v>3.12</v>
      </c>
    </row>
    <row r="69" spans="1:9" x14ac:dyDescent="0.35">
      <c r="A69">
        <v>10.35</v>
      </c>
      <c r="B69">
        <v>0.18</v>
      </c>
      <c r="C69">
        <v>-0.56999999999999995</v>
      </c>
      <c r="G69">
        <v>39.500000000000703</v>
      </c>
      <c r="H69">
        <v>-5.45</v>
      </c>
      <c r="I69">
        <v>5.23</v>
      </c>
    </row>
    <row r="70" spans="1:9" x14ac:dyDescent="0.35">
      <c r="A70">
        <v>10.36</v>
      </c>
      <c r="B70">
        <v>0.18</v>
      </c>
      <c r="C70">
        <v>-0.56999999999999995</v>
      </c>
      <c r="G70">
        <v>39.510000000000701</v>
      </c>
      <c r="H70">
        <v>-5.36</v>
      </c>
      <c r="I70">
        <v>6.99</v>
      </c>
    </row>
    <row r="71" spans="1:9" x14ac:dyDescent="0.35">
      <c r="A71">
        <v>10.37</v>
      </c>
      <c r="B71">
        <v>0.09</v>
      </c>
      <c r="C71">
        <v>-0.44</v>
      </c>
      <c r="G71">
        <v>39.520000000000699</v>
      </c>
      <c r="H71">
        <v>-5.19</v>
      </c>
      <c r="I71">
        <v>8.61</v>
      </c>
    </row>
    <row r="72" spans="1:9" x14ac:dyDescent="0.35">
      <c r="A72">
        <v>10.38</v>
      </c>
      <c r="B72">
        <v>-1.19</v>
      </c>
      <c r="C72">
        <v>-0.62</v>
      </c>
      <c r="G72">
        <v>39.530000000000697</v>
      </c>
      <c r="H72">
        <v>-5.01</v>
      </c>
      <c r="I72">
        <v>10.02</v>
      </c>
    </row>
    <row r="73" spans="1:9" x14ac:dyDescent="0.35">
      <c r="A73">
        <v>10.39</v>
      </c>
      <c r="B73">
        <v>-0.79</v>
      </c>
      <c r="C73">
        <v>-5.45</v>
      </c>
      <c r="G73">
        <v>39.540000000000703</v>
      </c>
      <c r="H73">
        <v>-4.75</v>
      </c>
      <c r="I73">
        <v>11.16</v>
      </c>
    </row>
    <row r="74" spans="1:9" x14ac:dyDescent="0.35">
      <c r="A74">
        <v>10.4</v>
      </c>
      <c r="B74">
        <v>2.0699999999999998</v>
      </c>
      <c r="C74">
        <v>-14.41</v>
      </c>
      <c r="G74">
        <v>39.550000000000701</v>
      </c>
      <c r="H74">
        <v>-4.53</v>
      </c>
      <c r="I74">
        <v>12.17</v>
      </c>
    </row>
    <row r="75" spans="1:9" x14ac:dyDescent="0.35">
      <c r="A75">
        <v>10.41</v>
      </c>
      <c r="B75">
        <v>5.84</v>
      </c>
      <c r="C75">
        <v>-24.65</v>
      </c>
      <c r="G75">
        <v>39.560000000000699</v>
      </c>
      <c r="H75">
        <v>-4.26</v>
      </c>
      <c r="I75">
        <v>13.01</v>
      </c>
    </row>
    <row r="76" spans="1:9" x14ac:dyDescent="0.35">
      <c r="A76">
        <v>10.42</v>
      </c>
      <c r="B76">
        <v>9.14</v>
      </c>
      <c r="C76">
        <v>-34.1</v>
      </c>
      <c r="G76">
        <v>39.570000000000697</v>
      </c>
      <c r="H76">
        <v>-4</v>
      </c>
      <c r="I76">
        <v>13.71</v>
      </c>
    </row>
    <row r="77" spans="1:9" x14ac:dyDescent="0.35">
      <c r="A77">
        <v>10.43</v>
      </c>
      <c r="B77">
        <v>11.82</v>
      </c>
      <c r="C77">
        <v>-42.41</v>
      </c>
      <c r="G77">
        <v>39.580000000000602</v>
      </c>
      <c r="H77">
        <v>-3.78</v>
      </c>
      <c r="I77">
        <v>14.28</v>
      </c>
    </row>
    <row r="78" spans="1:9" x14ac:dyDescent="0.35">
      <c r="A78">
        <v>10.44</v>
      </c>
      <c r="B78">
        <v>13.84</v>
      </c>
      <c r="C78">
        <v>-49.35</v>
      </c>
      <c r="G78">
        <v>39.5900000000006</v>
      </c>
      <c r="H78">
        <v>-3.52</v>
      </c>
      <c r="I78">
        <v>14.72</v>
      </c>
    </row>
    <row r="79" spans="1:9" x14ac:dyDescent="0.35">
      <c r="A79">
        <v>10.45</v>
      </c>
      <c r="B79">
        <v>15.34</v>
      </c>
      <c r="C79">
        <v>-55.11</v>
      </c>
      <c r="G79">
        <v>39.600000000000598</v>
      </c>
      <c r="H79">
        <v>-3.25</v>
      </c>
      <c r="I79">
        <v>15.03</v>
      </c>
    </row>
    <row r="80" spans="1:9" x14ac:dyDescent="0.35">
      <c r="A80">
        <v>10.46</v>
      </c>
      <c r="B80">
        <v>16.079999999999998</v>
      </c>
      <c r="C80">
        <v>-59.59</v>
      </c>
      <c r="G80">
        <v>39.610000000000603</v>
      </c>
      <c r="H80">
        <v>-3.03</v>
      </c>
      <c r="I80">
        <v>15.25</v>
      </c>
    </row>
    <row r="81" spans="1:9" x14ac:dyDescent="0.35">
      <c r="A81">
        <v>10.47</v>
      </c>
      <c r="B81">
        <v>16.48</v>
      </c>
      <c r="C81">
        <v>-62.97</v>
      </c>
      <c r="G81">
        <v>39.620000000000601</v>
      </c>
      <c r="H81">
        <v>-2.77</v>
      </c>
      <c r="I81">
        <v>15.38</v>
      </c>
    </row>
    <row r="82" spans="1:9" x14ac:dyDescent="0.35">
      <c r="A82">
        <v>10.48</v>
      </c>
      <c r="B82">
        <v>16.52</v>
      </c>
      <c r="C82">
        <v>-65.3</v>
      </c>
      <c r="G82">
        <v>39.630000000000599</v>
      </c>
      <c r="H82">
        <v>-2.5499999999999998</v>
      </c>
      <c r="I82">
        <v>15.42</v>
      </c>
    </row>
    <row r="83" spans="1:9" x14ac:dyDescent="0.35">
      <c r="A83">
        <v>10.49</v>
      </c>
      <c r="B83">
        <v>16</v>
      </c>
      <c r="C83">
        <v>-66.53</v>
      </c>
      <c r="G83">
        <v>39.640000000000597</v>
      </c>
      <c r="H83">
        <v>-2.33</v>
      </c>
      <c r="I83">
        <v>15.42</v>
      </c>
    </row>
    <row r="84" spans="1:9" x14ac:dyDescent="0.35">
      <c r="A84">
        <v>10.5</v>
      </c>
      <c r="B84">
        <v>15.21</v>
      </c>
      <c r="C84">
        <v>-67.06</v>
      </c>
      <c r="G84">
        <v>39.650000000000603</v>
      </c>
      <c r="H84">
        <v>-2.11</v>
      </c>
      <c r="I84">
        <v>15.34</v>
      </c>
    </row>
    <row r="85" spans="1:9" x14ac:dyDescent="0.35">
      <c r="A85">
        <v>10.51</v>
      </c>
      <c r="B85">
        <v>14.37</v>
      </c>
      <c r="C85">
        <v>-67.02</v>
      </c>
      <c r="G85">
        <v>39.660000000000601</v>
      </c>
      <c r="H85">
        <v>-1.85</v>
      </c>
      <c r="I85">
        <v>15.12</v>
      </c>
    </row>
    <row r="86" spans="1:9" x14ac:dyDescent="0.35">
      <c r="A86">
        <v>10.52</v>
      </c>
      <c r="B86">
        <v>13.49</v>
      </c>
      <c r="C86">
        <v>-66.400000000000006</v>
      </c>
      <c r="G86">
        <v>39.670000000000599</v>
      </c>
      <c r="H86">
        <v>-1.67</v>
      </c>
      <c r="I86">
        <v>14.9</v>
      </c>
    </row>
    <row r="87" spans="1:9" x14ac:dyDescent="0.35">
      <c r="A87">
        <v>10.53</v>
      </c>
      <c r="B87">
        <v>12.52</v>
      </c>
      <c r="C87">
        <v>-65.17</v>
      </c>
      <c r="G87">
        <v>39.680000000000597</v>
      </c>
      <c r="H87">
        <v>-1.54</v>
      </c>
      <c r="I87">
        <v>14.68</v>
      </c>
    </row>
    <row r="88" spans="1:9" x14ac:dyDescent="0.35">
      <c r="A88">
        <v>10.54</v>
      </c>
      <c r="B88">
        <v>11.47</v>
      </c>
      <c r="C88">
        <v>-63.46</v>
      </c>
      <c r="G88">
        <v>39.690000000000602</v>
      </c>
      <c r="H88">
        <v>-1.45</v>
      </c>
      <c r="I88">
        <v>14.46</v>
      </c>
    </row>
    <row r="89" spans="1:9" x14ac:dyDescent="0.35">
      <c r="A89">
        <v>10.55</v>
      </c>
      <c r="B89">
        <v>10.33</v>
      </c>
      <c r="C89">
        <v>-61.17</v>
      </c>
      <c r="G89">
        <v>39.7000000000006</v>
      </c>
      <c r="H89">
        <v>-1.32</v>
      </c>
      <c r="I89">
        <v>14.11</v>
      </c>
    </row>
    <row r="90" spans="1:9" x14ac:dyDescent="0.35">
      <c r="A90">
        <v>10.56</v>
      </c>
      <c r="B90">
        <v>9.1</v>
      </c>
      <c r="C90">
        <v>-58.45</v>
      </c>
      <c r="G90">
        <v>39.710000000000598</v>
      </c>
      <c r="H90">
        <v>-1.1399999999999999</v>
      </c>
      <c r="I90">
        <v>13.71</v>
      </c>
    </row>
    <row r="91" spans="1:9" x14ac:dyDescent="0.35">
      <c r="A91">
        <v>10.57</v>
      </c>
      <c r="B91">
        <v>7.91</v>
      </c>
      <c r="C91">
        <v>-55.46</v>
      </c>
      <c r="G91">
        <v>39.720000000000603</v>
      </c>
      <c r="H91">
        <v>-1.01</v>
      </c>
      <c r="I91">
        <v>13.27</v>
      </c>
    </row>
    <row r="92" spans="1:9" x14ac:dyDescent="0.35">
      <c r="A92">
        <v>10.58</v>
      </c>
      <c r="B92">
        <v>6.81</v>
      </c>
      <c r="C92">
        <v>-52.25</v>
      </c>
      <c r="G92">
        <v>39.730000000000601</v>
      </c>
      <c r="H92">
        <v>-0.79</v>
      </c>
      <c r="I92">
        <v>12.79</v>
      </c>
    </row>
    <row r="93" spans="1:9" x14ac:dyDescent="0.35">
      <c r="A93">
        <v>10.59</v>
      </c>
      <c r="B93">
        <v>5.76</v>
      </c>
      <c r="C93">
        <v>-48.91</v>
      </c>
      <c r="G93">
        <v>39.740000000000599</v>
      </c>
      <c r="H93">
        <v>-0.56999999999999995</v>
      </c>
      <c r="I93">
        <v>12.22</v>
      </c>
    </row>
    <row r="94" spans="1:9" x14ac:dyDescent="0.35">
      <c r="A94">
        <v>10.6</v>
      </c>
      <c r="B94">
        <v>4.75</v>
      </c>
      <c r="C94">
        <v>-45.26</v>
      </c>
      <c r="G94">
        <v>39.750000000000597</v>
      </c>
      <c r="H94">
        <v>-0.4</v>
      </c>
      <c r="I94">
        <v>11.69</v>
      </c>
    </row>
    <row r="95" spans="1:9" x14ac:dyDescent="0.35">
      <c r="A95">
        <v>10.61</v>
      </c>
      <c r="B95">
        <v>3.69</v>
      </c>
      <c r="C95">
        <v>-41.53</v>
      </c>
      <c r="G95">
        <v>39.760000000000602</v>
      </c>
      <c r="H95">
        <v>-0.26</v>
      </c>
      <c r="I95">
        <v>11.21</v>
      </c>
    </row>
    <row r="96" spans="1:9" x14ac:dyDescent="0.35">
      <c r="A96">
        <v>10.62</v>
      </c>
      <c r="B96">
        <v>2.5499999999999998</v>
      </c>
      <c r="C96">
        <v>-37.53</v>
      </c>
      <c r="G96">
        <v>39.7700000000006</v>
      </c>
      <c r="H96">
        <v>-0.09</v>
      </c>
      <c r="I96">
        <v>10.68</v>
      </c>
    </row>
    <row r="97" spans="1:9" x14ac:dyDescent="0.35">
      <c r="A97">
        <v>10.63</v>
      </c>
      <c r="B97">
        <v>1.32</v>
      </c>
      <c r="C97">
        <v>-33.31</v>
      </c>
      <c r="G97">
        <v>39.780000000000598</v>
      </c>
      <c r="H97">
        <v>0</v>
      </c>
      <c r="I97">
        <v>10.199999999999999</v>
      </c>
    </row>
    <row r="98" spans="1:9" x14ac:dyDescent="0.35">
      <c r="A98">
        <v>10.64</v>
      </c>
      <c r="B98">
        <v>0.18</v>
      </c>
      <c r="C98">
        <v>-29.18</v>
      </c>
      <c r="G98">
        <v>39.790000000000603</v>
      </c>
      <c r="H98">
        <v>0.18</v>
      </c>
      <c r="I98">
        <v>9.6199999999999992</v>
      </c>
    </row>
    <row r="99" spans="1:9" x14ac:dyDescent="0.35">
      <c r="A99">
        <v>10.65</v>
      </c>
      <c r="B99">
        <v>-0.7</v>
      </c>
      <c r="C99">
        <v>-25.22</v>
      </c>
      <c r="G99">
        <v>39.800000000000601</v>
      </c>
      <c r="H99">
        <v>0.35</v>
      </c>
      <c r="I99">
        <v>9.1</v>
      </c>
    </row>
    <row r="100" spans="1:9" x14ac:dyDescent="0.35">
      <c r="A100">
        <v>10.66</v>
      </c>
      <c r="B100">
        <v>-1.45</v>
      </c>
      <c r="C100">
        <v>-21.4</v>
      </c>
      <c r="G100">
        <v>39.810000000000599</v>
      </c>
      <c r="H100">
        <v>0.35</v>
      </c>
      <c r="I100">
        <v>8.7899999999999991</v>
      </c>
    </row>
    <row r="101" spans="1:9" x14ac:dyDescent="0.35">
      <c r="A101">
        <v>10.67</v>
      </c>
      <c r="B101">
        <v>-2.0699999999999998</v>
      </c>
      <c r="C101">
        <v>-17.89</v>
      </c>
      <c r="G101">
        <v>39.820000000000597</v>
      </c>
      <c r="H101">
        <v>0.22</v>
      </c>
      <c r="I101">
        <v>8.61</v>
      </c>
    </row>
    <row r="102" spans="1:9" x14ac:dyDescent="0.35">
      <c r="A102">
        <v>10.68</v>
      </c>
      <c r="B102">
        <v>-2.68</v>
      </c>
      <c r="C102">
        <v>-14.33</v>
      </c>
      <c r="G102">
        <v>39.830000000000602</v>
      </c>
      <c r="H102">
        <v>0.18</v>
      </c>
      <c r="I102">
        <v>8.31</v>
      </c>
    </row>
    <row r="103" spans="1:9" x14ac:dyDescent="0.35">
      <c r="A103">
        <v>10.69</v>
      </c>
      <c r="B103">
        <v>-3.21</v>
      </c>
      <c r="C103">
        <v>-10.94</v>
      </c>
      <c r="G103">
        <v>39.8400000000006</v>
      </c>
      <c r="H103">
        <v>0.09</v>
      </c>
      <c r="I103">
        <v>8.09</v>
      </c>
    </row>
    <row r="104" spans="1:9" x14ac:dyDescent="0.35">
      <c r="A104">
        <v>10.7</v>
      </c>
      <c r="B104">
        <v>-3.82</v>
      </c>
      <c r="C104">
        <v>-7.73</v>
      </c>
      <c r="G104">
        <v>39.850000000000598</v>
      </c>
      <c r="H104">
        <v>0.04</v>
      </c>
      <c r="I104">
        <v>7.82</v>
      </c>
    </row>
    <row r="105" spans="1:9" x14ac:dyDescent="0.35">
      <c r="A105">
        <v>10.71</v>
      </c>
      <c r="B105">
        <v>-4.3099999999999996</v>
      </c>
      <c r="C105">
        <v>-4.7</v>
      </c>
      <c r="G105">
        <v>39.860000000000603</v>
      </c>
      <c r="H105">
        <v>-0.04</v>
      </c>
      <c r="I105">
        <v>7.56</v>
      </c>
    </row>
    <row r="106" spans="1:9" x14ac:dyDescent="0.35">
      <c r="A106">
        <v>10.72</v>
      </c>
      <c r="B106">
        <v>-4.7</v>
      </c>
      <c r="C106">
        <v>-1.85</v>
      </c>
      <c r="G106">
        <v>39.870000000000601</v>
      </c>
      <c r="H106">
        <v>0.18</v>
      </c>
      <c r="I106">
        <v>6.9</v>
      </c>
    </row>
    <row r="107" spans="1:9" x14ac:dyDescent="0.35">
      <c r="A107">
        <v>10.73</v>
      </c>
      <c r="B107">
        <v>-5.01</v>
      </c>
      <c r="C107">
        <v>0.66</v>
      </c>
      <c r="G107">
        <v>39.880000000000599</v>
      </c>
      <c r="H107">
        <v>0.26</v>
      </c>
      <c r="I107">
        <v>6.5</v>
      </c>
    </row>
    <row r="108" spans="1:9" x14ac:dyDescent="0.35">
      <c r="A108">
        <v>10.74</v>
      </c>
      <c r="B108">
        <v>-5.0999999999999996</v>
      </c>
      <c r="C108">
        <v>2.77</v>
      </c>
      <c r="G108">
        <v>39.890000000000597</v>
      </c>
      <c r="H108">
        <v>0.26</v>
      </c>
      <c r="I108">
        <v>6.28</v>
      </c>
    </row>
    <row r="109" spans="1:9" x14ac:dyDescent="0.35">
      <c r="A109">
        <v>10.75</v>
      </c>
      <c r="B109">
        <v>-5.14</v>
      </c>
      <c r="C109">
        <v>4.57</v>
      </c>
      <c r="G109">
        <v>39.900000000000603</v>
      </c>
      <c r="H109">
        <v>0.18</v>
      </c>
      <c r="I109">
        <v>6.02</v>
      </c>
    </row>
    <row r="110" spans="1:9" x14ac:dyDescent="0.35">
      <c r="A110">
        <v>10.76</v>
      </c>
      <c r="B110">
        <v>-4.97</v>
      </c>
      <c r="C110">
        <v>5.98</v>
      </c>
      <c r="G110">
        <v>39.910000000000601</v>
      </c>
      <c r="H110">
        <v>0.09</v>
      </c>
      <c r="I110">
        <v>5.84</v>
      </c>
    </row>
    <row r="111" spans="1:9" x14ac:dyDescent="0.35">
      <c r="A111">
        <v>10.77</v>
      </c>
      <c r="B111">
        <v>-4.75</v>
      </c>
      <c r="C111">
        <v>7.29</v>
      </c>
      <c r="G111">
        <v>39.920000000000599</v>
      </c>
      <c r="H111">
        <v>0.18</v>
      </c>
      <c r="I111">
        <v>5.41</v>
      </c>
    </row>
    <row r="112" spans="1:9" x14ac:dyDescent="0.35">
      <c r="A112">
        <v>10.78</v>
      </c>
      <c r="B112">
        <v>-4.53</v>
      </c>
      <c r="C112">
        <v>8.48</v>
      </c>
      <c r="G112">
        <v>39.930000000000597</v>
      </c>
      <c r="H112">
        <v>0.31</v>
      </c>
      <c r="I112">
        <v>4.92</v>
      </c>
    </row>
    <row r="113" spans="1:9" x14ac:dyDescent="0.35">
      <c r="A113">
        <v>10.79</v>
      </c>
      <c r="B113">
        <v>-4.26</v>
      </c>
      <c r="C113">
        <v>9.4</v>
      </c>
      <c r="G113">
        <v>39.940000000000602</v>
      </c>
      <c r="H113">
        <v>0.35</v>
      </c>
      <c r="I113">
        <v>4.7</v>
      </c>
    </row>
    <row r="114" spans="1:9" x14ac:dyDescent="0.35">
      <c r="A114">
        <v>10.8</v>
      </c>
      <c r="B114">
        <v>-3.96</v>
      </c>
      <c r="C114">
        <v>10.199999999999999</v>
      </c>
      <c r="G114">
        <v>39.9500000000006</v>
      </c>
      <c r="H114">
        <v>0.22</v>
      </c>
      <c r="I114">
        <v>4.6100000000000003</v>
      </c>
    </row>
    <row r="115" spans="1:9" x14ac:dyDescent="0.35">
      <c r="A115">
        <v>10.81</v>
      </c>
      <c r="B115">
        <v>-3.65</v>
      </c>
      <c r="C115">
        <v>10.77</v>
      </c>
      <c r="G115">
        <v>39.960000000000598</v>
      </c>
      <c r="H115">
        <v>0.22</v>
      </c>
      <c r="I115">
        <v>4.3099999999999996</v>
      </c>
    </row>
    <row r="116" spans="1:9" x14ac:dyDescent="0.35">
      <c r="A116">
        <v>10.82</v>
      </c>
      <c r="B116">
        <v>-3.34</v>
      </c>
      <c r="C116">
        <v>11.29</v>
      </c>
      <c r="G116">
        <v>39.970000000000603</v>
      </c>
      <c r="H116">
        <v>0.35</v>
      </c>
      <c r="I116">
        <v>3.96</v>
      </c>
    </row>
    <row r="117" spans="1:9" x14ac:dyDescent="0.35">
      <c r="A117">
        <v>10.83</v>
      </c>
      <c r="B117">
        <v>-3.08</v>
      </c>
      <c r="C117">
        <v>11.65</v>
      </c>
      <c r="G117">
        <v>39.980000000000601</v>
      </c>
      <c r="H117">
        <v>0.26</v>
      </c>
      <c r="I117">
        <v>3.87</v>
      </c>
    </row>
    <row r="118" spans="1:9" x14ac:dyDescent="0.35">
      <c r="A118">
        <v>10.84</v>
      </c>
      <c r="B118">
        <v>-2.77</v>
      </c>
      <c r="C118">
        <v>11.91</v>
      </c>
      <c r="G118">
        <v>39.990000000000599</v>
      </c>
      <c r="H118">
        <v>0.22</v>
      </c>
      <c r="I118">
        <v>3.65</v>
      </c>
    </row>
    <row r="119" spans="1:9" x14ac:dyDescent="0.35">
      <c r="A119">
        <v>10.85</v>
      </c>
      <c r="B119">
        <v>-2.5</v>
      </c>
      <c r="C119">
        <v>12.17</v>
      </c>
      <c r="G119">
        <v>40.000000000000597</v>
      </c>
      <c r="H119">
        <v>0.35</v>
      </c>
      <c r="I119">
        <v>3.3</v>
      </c>
    </row>
    <row r="120" spans="1:9" x14ac:dyDescent="0.35">
      <c r="A120">
        <v>10.86</v>
      </c>
      <c r="B120">
        <v>-2.2400000000000002</v>
      </c>
      <c r="C120">
        <v>12.3</v>
      </c>
      <c r="G120">
        <v>40.010000000000602</v>
      </c>
      <c r="H120">
        <v>0.44</v>
      </c>
      <c r="I120">
        <v>3.08</v>
      </c>
    </row>
    <row r="121" spans="1:9" x14ac:dyDescent="0.35">
      <c r="A121">
        <v>10.87</v>
      </c>
      <c r="B121">
        <v>-2.02</v>
      </c>
      <c r="C121">
        <v>12.35</v>
      </c>
      <c r="G121">
        <v>40.0200000000006</v>
      </c>
      <c r="H121">
        <v>0.31</v>
      </c>
      <c r="I121">
        <v>3.03</v>
      </c>
    </row>
    <row r="122" spans="1:9" x14ac:dyDescent="0.35">
      <c r="A122">
        <v>10.88</v>
      </c>
      <c r="B122">
        <v>-1.76</v>
      </c>
      <c r="C122">
        <v>12.39</v>
      </c>
      <c r="G122">
        <v>40.030000000000598</v>
      </c>
      <c r="H122">
        <v>0.4</v>
      </c>
      <c r="I122">
        <v>2.72</v>
      </c>
    </row>
    <row r="123" spans="1:9" x14ac:dyDescent="0.35">
      <c r="A123">
        <v>10.89</v>
      </c>
      <c r="B123">
        <v>-1.54</v>
      </c>
      <c r="C123">
        <v>12.39</v>
      </c>
      <c r="G123">
        <v>40.040000000000603</v>
      </c>
      <c r="H123">
        <v>0.4</v>
      </c>
      <c r="I123">
        <v>2.68</v>
      </c>
    </row>
    <row r="124" spans="1:9" x14ac:dyDescent="0.35">
      <c r="A124">
        <v>10.9</v>
      </c>
      <c r="B124">
        <v>-1.36</v>
      </c>
      <c r="C124">
        <v>12.3</v>
      </c>
      <c r="G124">
        <v>40.050000000000601</v>
      </c>
      <c r="H124">
        <v>0.22</v>
      </c>
      <c r="I124">
        <v>2.64</v>
      </c>
    </row>
    <row r="125" spans="1:9" x14ac:dyDescent="0.35">
      <c r="A125">
        <v>10.91</v>
      </c>
      <c r="B125">
        <v>-1.27</v>
      </c>
      <c r="C125">
        <v>12.3</v>
      </c>
      <c r="G125">
        <v>40.060000000000599</v>
      </c>
      <c r="H125">
        <v>0.18</v>
      </c>
      <c r="I125">
        <v>2.59</v>
      </c>
    </row>
    <row r="126" spans="1:9" x14ac:dyDescent="0.35">
      <c r="A126">
        <v>10.92</v>
      </c>
      <c r="B126">
        <v>-1.19</v>
      </c>
      <c r="C126">
        <v>12.3</v>
      </c>
      <c r="G126">
        <v>40.070000000000597</v>
      </c>
      <c r="H126">
        <v>0.04</v>
      </c>
      <c r="I126">
        <v>2.59</v>
      </c>
    </row>
    <row r="127" spans="1:9" x14ac:dyDescent="0.35">
      <c r="A127">
        <v>10.93</v>
      </c>
      <c r="B127">
        <v>-1.05</v>
      </c>
      <c r="C127">
        <v>12.17</v>
      </c>
      <c r="G127">
        <v>40.080000000000503</v>
      </c>
      <c r="H127">
        <v>0.04</v>
      </c>
      <c r="I127">
        <v>2.5499999999999998</v>
      </c>
    </row>
    <row r="128" spans="1:9" x14ac:dyDescent="0.35">
      <c r="A128">
        <v>10.94</v>
      </c>
      <c r="B128">
        <v>-0.83</v>
      </c>
      <c r="C128">
        <v>11.87</v>
      </c>
      <c r="G128">
        <v>40.090000000000501</v>
      </c>
      <c r="H128">
        <v>-0.09</v>
      </c>
      <c r="I128">
        <v>2.5499999999999998</v>
      </c>
    </row>
    <row r="129" spans="1:9" x14ac:dyDescent="0.35">
      <c r="A129">
        <v>10.95</v>
      </c>
      <c r="B129">
        <v>-0.7</v>
      </c>
      <c r="C129">
        <v>11.65</v>
      </c>
      <c r="G129">
        <v>40.100000000000499</v>
      </c>
      <c r="H129">
        <v>-0.22</v>
      </c>
      <c r="I129">
        <v>2.5499999999999998</v>
      </c>
    </row>
    <row r="130" spans="1:9" x14ac:dyDescent="0.35">
      <c r="A130">
        <v>10.96</v>
      </c>
      <c r="B130">
        <v>-0.56999999999999995</v>
      </c>
      <c r="C130">
        <v>11.43</v>
      </c>
      <c r="G130">
        <v>40.110000000000497</v>
      </c>
      <c r="H130">
        <v>-0.35</v>
      </c>
      <c r="I130">
        <v>2.5</v>
      </c>
    </row>
    <row r="131" spans="1:9" x14ac:dyDescent="0.35">
      <c r="A131">
        <v>10.97</v>
      </c>
      <c r="B131">
        <v>-0.4</v>
      </c>
      <c r="C131">
        <v>11.12</v>
      </c>
      <c r="G131">
        <v>40.120000000000502</v>
      </c>
      <c r="H131">
        <v>-0.13</v>
      </c>
      <c r="I131">
        <v>2.2000000000000002</v>
      </c>
    </row>
    <row r="132" spans="1:9" x14ac:dyDescent="0.35">
      <c r="A132">
        <v>10.98</v>
      </c>
      <c r="B132">
        <v>-0.4</v>
      </c>
      <c r="C132">
        <v>11.03</v>
      </c>
      <c r="G132">
        <v>40.1300000000005</v>
      </c>
      <c r="H132">
        <v>-0.09</v>
      </c>
      <c r="I132">
        <v>2.0699999999999998</v>
      </c>
    </row>
    <row r="133" spans="1:9" x14ac:dyDescent="0.35">
      <c r="A133">
        <v>10.99</v>
      </c>
      <c r="B133">
        <v>-0.48</v>
      </c>
      <c r="C133">
        <v>10.94</v>
      </c>
      <c r="G133">
        <v>40.140000000000498</v>
      </c>
      <c r="H133">
        <v>-0.22</v>
      </c>
      <c r="I133">
        <v>2.0699999999999998</v>
      </c>
    </row>
    <row r="134" spans="1:9" x14ac:dyDescent="0.35">
      <c r="A134">
        <v>11</v>
      </c>
      <c r="B134">
        <v>-0.35</v>
      </c>
      <c r="C134">
        <v>10.55</v>
      </c>
      <c r="G134">
        <v>40.150000000000503</v>
      </c>
      <c r="H134">
        <v>-0.13</v>
      </c>
      <c r="I134">
        <v>1.85</v>
      </c>
    </row>
    <row r="135" spans="1:9" x14ac:dyDescent="0.35">
      <c r="A135">
        <v>11.01</v>
      </c>
      <c r="B135">
        <v>-0.22</v>
      </c>
      <c r="C135">
        <v>10.24</v>
      </c>
      <c r="G135">
        <v>40.160000000000501</v>
      </c>
      <c r="H135">
        <v>-0.22</v>
      </c>
      <c r="I135">
        <v>1.85</v>
      </c>
    </row>
    <row r="136" spans="1:9" x14ac:dyDescent="0.35">
      <c r="A136">
        <v>11.02</v>
      </c>
      <c r="B136">
        <v>-0.22</v>
      </c>
      <c r="C136">
        <v>10.06</v>
      </c>
      <c r="G136">
        <v>40.170000000000499</v>
      </c>
      <c r="H136">
        <v>-0.18</v>
      </c>
      <c r="I136">
        <v>1.58</v>
      </c>
    </row>
    <row r="137" spans="1:9" x14ac:dyDescent="0.35">
      <c r="A137">
        <v>11.03</v>
      </c>
      <c r="B137">
        <v>-0.31</v>
      </c>
      <c r="C137">
        <v>9.93</v>
      </c>
      <c r="G137">
        <v>40.180000000000497</v>
      </c>
      <c r="H137">
        <v>-0.04</v>
      </c>
      <c r="I137">
        <v>1.36</v>
      </c>
    </row>
    <row r="138" spans="1:9" x14ac:dyDescent="0.35">
      <c r="A138">
        <v>11.04</v>
      </c>
      <c r="B138">
        <v>-0.31</v>
      </c>
      <c r="C138">
        <v>9.7100000000000009</v>
      </c>
      <c r="G138">
        <v>40.190000000000502</v>
      </c>
      <c r="H138">
        <v>-0.13</v>
      </c>
      <c r="I138">
        <v>1.36</v>
      </c>
    </row>
    <row r="139" spans="1:9" x14ac:dyDescent="0.35">
      <c r="A139">
        <v>11.05</v>
      </c>
      <c r="B139">
        <v>-0.04</v>
      </c>
      <c r="C139">
        <v>9.1</v>
      </c>
      <c r="G139">
        <v>40.2000000000005</v>
      </c>
      <c r="H139">
        <v>-0.22</v>
      </c>
      <c r="I139">
        <v>1.23</v>
      </c>
    </row>
    <row r="140" spans="1:9" x14ac:dyDescent="0.35">
      <c r="A140">
        <v>11.06</v>
      </c>
      <c r="B140">
        <v>0.04</v>
      </c>
      <c r="C140">
        <v>8.7899999999999991</v>
      </c>
      <c r="G140">
        <v>40.210000000000498</v>
      </c>
      <c r="H140">
        <v>-0.04</v>
      </c>
      <c r="I140">
        <v>0.88</v>
      </c>
    </row>
    <row r="141" spans="1:9" x14ac:dyDescent="0.35">
      <c r="A141">
        <v>11.07</v>
      </c>
      <c r="B141">
        <v>-0.04</v>
      </c>
      <c r="C141">
        <v>8.66</v>
      </c>
      <c r="G141">
        <v>40.220000000000503</v>
      </c>
      <c r="H141">
        <v>0</v>
      </c>
      <c r="I141">
        <v>0.79</v>
      </c>
    </row>
    <row r="142" spans="1:9" x14ac:dyDescent="0.35">
      <c r="A142">
        <v>11.08</v>
      </c>
      <c r="B142">
        <v>-0.09</v>
      </c>
      <c r="C142">
        <v>8.35</v>
      </c>
      <c r="G142">
        <v>40.230000000000501</v>
      </c>
      <c r="H142">
        <v>-0.09</v>
      </c>
      <c r="I142">
        <v>0.75</v>
      </c>
    </row>
    <row r="143" spans="1:9" x14ac:dyDescent="0.35">
      <c r="A143">
        <v>11.09</v>
      </c>
      <c r="B143">
        <v>-0.09</v>
      </c>
      <c r="C143">
        <v>8.09</v>
      </c>
      <c r="G143">
        <v>40.240000000000499</v>
      </c>
      <c r="H143">
        <v>-0.09</v>
      </c>
      <c r="I143">
        <v>0.53</v>
      </c>
    </row>
    <row r="144" spans="1:9" x14ac:dyDescent="0.35">
      <c r="A144">
        <v>11.1</v>
      </c>
      <c r="B144">
        <v>-0.22</v>
      </c>
      <c r="C144">
        <v>7.91</v>
      </c>
      <c r="G144">
        <v>40.250000000000497</v>
      </c>
      <c r="H144">
        <v>0.04</v>
      </c>
      <c r="I144">
        <v>0.26</v>
      </c>
    </row>
    <row r="145" spans="1:9" x14ac:dyDescent="0.35">
      <c r="A145">
        <v>11.11</v>
      </c>
      <c r="B145">
        <v>0</v>
      </c>
      <c r="C145">
        <v>7.38</v>
      </c>
      <c r="G145">
        <v>40.260000000000502</v>
      </c>
      <c r="H145">
        <v>-0.04</v>
      </c>
      <c r="I145">
        <v>0.26</v>
      </c>
    </row>
    <row r="146" spans="1:9" x14ac:dyDescent="0.35">
      <c r="A146">
        <v>11.12</v>
      </c>
      <c r="B146">
        <v>0.04</v>
      </c>
      <c r="C146">
        <v>7.03</v>
      </c>
      <c r="G146">
        <v>40.270000000000501</v>
      </c>
      <c r="H146">
        <v>0.04</v>
      </c>
      <c r="I146">
        <v>0</v>
      </c>
    </row>
    <row r="147" spans="1:9" x14ac:dyDescent="0.35">
      <c r="A147">
        <v>11.13</v>
      </c>
      <c r="B147">
        <v>0.13</v>
      </c>
      <c r="C147">
        <v>6.72</v>
      </c>
      <c r="G147">
        <v>40.280000000000499</v>
      </c>
      <c r="H147">
        <v>0.13</v>
      </c>
      <c r="I147">
        <v>-0.22</v>
      </c>
    </row>
    <row r="148" spans="1:9" x14ac:dyDescent="0.35">
      <c r="A148">
        <v>11.14</v>
      </c>
      <c r="B148">
        <v>0</v>
      </c>
      <c r="C148">
        <v>6.5</v>
      </c>
      <c r="G148">
        <v>40.290000000000497</v>
      </c>
      <c r="H148">
        <v>0.04</v>
      </c>
      <c r="I148">
        <v>-0.22</v>
      </c>
    </row>
    <row r="149" spans="1:9" x14ac:dyDescent="0.35">
      <c r="A149">
        <v>11.15</v>
      </c>
      <c r="B149">
        <v>0.22</v>
      </c>
      <c r="C149">
        <v>5.93</v>
      </c>
      <c r="G149">
        <v>40.300000000000502</v>
      </c>
      <c r="H149">
        <v>-0.04</v>
      </c>
      <c r="I149">
        <v>-0.26</v>
      </c>
    </row>
    <row r="150" spans="1:9" x14ac:dyDescent="0.35">
      <c r="A150">
        <v>11.16</v>
      </c>
      <c r="B150">
        <v>0.18</v>
      </c>
      <c r="C150">
        <v>5.8</v>
      </c>
      <c r="G150">
        <v>40.3100000000005</v>
      </c>
      <c r="H150">
        <v>0.09</v>
      </c>
      <c r="I150">
        <v>-0.56999999999999995</v>
      </c>
    </row>
    <row r="151" spans="1:9" x14ac:dyDescent="0.35">
      <c r="A151">
        <v>11.17</v>
      </c>
      <c r="B151">
        <v>0.31</v>
      </c>
      <c r="C151">
        <v>5.27</v>
      </c>
      <c r="G151">
        <v>40.320000000000498</v>
      </c>
      <c r="H151">
        <v>0.09</v>
      </c>
      <c r="I151">
        <v>-0.62</v>
      </c>
    </row>
    <row r="152" spans="1:9" x14ac:dyDescent="0.35">
      <c r="A152">
        <v>11.18</v>
      </c>
      <c r="B152">
        <v>0.35</v>
      </c>
      <c r="C152">
        <v>5.01</v>
      </c>
      <c r="G152">
        <v>40.330000000000503</v>
      </c>
      <c r="H152">
        <v>-0.04</v>
      </c>
      <c r="I152">
        <v>-0.7</v>
      </c>
    </row>
    <row r="153" spans="1:9" x14ac:dyDescent="0.35">
      <c r="A153">
        <v>11.19</v>
      </c>
      <c r="B153">
        <v>0.22</v>
      </c>
      <c r="C153">
        <v>4.79</v>
      </c>
      <c r="G153">
        <v>40.340000000000501</v>
      </c>
      <c r="H153">
        <v>0.09</v>
      </c>
      <c r="I153">
        <v>-0.92</v>
      </c>
    </row>
    <row r="154" spans="1:9" x14ac:dyDescent="0.35">
      <c r="A154">
        <v>11.2</v>
      </c>
      <c r="B154">
        <v>0.35</v>
      </c>
      <c r="C154">
        <v>4.3499999999999996</v>
      </c>
      <c r="G154">
        <v>40.350000000000499</v>
      </c>
      <c r="H154">
        <v>0.18</v>
      </c>
      <c r="I154">
        <v>-1.05</v>
      </c>
    </row>
    <row r="155" spans="1:9" x14ac:dyDescent="0.35">
      <c r="A155">
        <v>11.21</v>
      </c>
      <c r="B155">
        <v>0.35</v>
      </c>
      <c r="C155">
        <v>4.22</v>
      </c>
      <c r="G155">
        <v>40.360000000000497</v>
      </c>
      <c r="H155">
        <v>0.09</v>
      </c>
      <c r="I155">
        <v>-1.1000000000000001</v>
      </c>
    </row>
    <row r="156" spans="1:9" x14ac:dyDescent="0.35">
      <c r="A156">
        <v>11.22</v>
      </c>
      <c r="B156">
        <v>0.31</v>
      </c>
      <c r="C156">
        <v>4</v>
      </c>
      <c r="G156">
        <v>40.370000000000502</v>
      </c>
      <c r="H156">
        <v>0.18</v>
      </c>
      <c r="I156">
        <v>-1.27</v>
      </c>
    </row>
    <row r="157" spans="1:9" x14ac:dyDescent="0.35">
      <c r="A157">
        <v>11.23</v>
      </c>
      <c r="B157">
        <v>0.48</v>
      </c>
      <c r="C157">
        <v>3.47</v>
      </c>
      <c r="G157">
        <v>40.3800000000005</v>
      </c>
      <c r="H157">
        <v>0.04</v>
      </c>
      <c r="I157">
        <v>-1.27</v>
      </c>
    </row>
    <row r="158" spans="1:9" x14ac:dyDescent="0.35">
      <c r="A158">
        <v>11.24</v>
      </c>
      <c r="B158">
        <v>0.4</v>
      </c>
      <c r="C158">
        <v>3.34</v>
      </c>
      <c r="G158">
        <v>40.390000000000498</v>
      </c>
      <c r="H158">
        <v>0.13</v>
      </c>
      <c r="I158">
        <v>-1.41</v>
      </c>
    </row>
    <row r="159" spans="1:9" x14ac:dyDescent="0.35">
      <c r="A159">
        <v>11.25</v>
      </c>
      <c r="B159">
        <v>0.31</v>
      </c>
      <c r="C159">
        <v>3.34</v>
      </c>
      <c r="G159">
        <v>40.400000000000503</v>
      </c>
      <c r="H159">
        <v>0.18</v>
      </c>
      <c r="I159">
        <v>-1.49</v>
      </c>
    </row>
    <row r="160" spans="1:9" x14ac:dyDescent="0.35">
      <c r="A160">
        <v>11.26</v>
      </c>
      <c r="B160">
        <v>0.22</v>
      </c>
      <c r="C160">
        <v>3.12</v>
      </c>
      <c r="G160">
        <v>40.410000000000501</v>
      </c>
      <c r="H160">
        <v>0.18</v>
      </c>
      <c r="I160">
        <v>-1.58</v>
      </c>
    </row>
    <row r="161" spans="1:9" x14ac:dyDescent="0.35">
      <c r="A161">
        <v>11.27</v>
      </c>
      <c r="B161">
        <v>0.4</v>
      </c>
      <c r="C161">
        <v>2.72</v>
      </c>
      <c r="G161">
        <v>40.420000000000499</v>
      </c>
      <c r="H161">
        <v>0.26</v>
      </c>
      <c r="I161">
        <v>-1.71</v>
      </c>
    </row>
    <row r="162" spans="1:9" x14ac:dyDescent="0.35">
      <c r="A162">
        <v>11.28</v>
      </c>
      <c r="B162">
        <v>0.4</v>
      </c>
      <c r="C162">
        <v>2.5</v>
      </c>
      <c r="G162">
        <v>40.430000000000497</v>
      </c>
      <c r="H162">
        <v>0.13</v>
      </c>
      <c r="I162">
        <v>-1.63</v>
      </c>
    </row>
    <row r="163" spans="1:9" x14ac:dyDescent="0.35">
      <c r="A163">
        <v>11.29</v>
      </c>
      <c r="B163">
        <v>0.48</v>
      </c>
      <c r="C163">
        <v>2.29</v>
      </c>
      <c r="G163">
        <v>40.440000000000502</v>
      </c>
      <c r="H163">
        <v>0.13</v>
      </c>
      <c r="I163">
        <v>-1.63</v>
      </c>
    </row>
    <row r="164" spans="1:9" x14ac:dyDescent="0.35">
      <c r="A164">
        <v>11.3</v>
      </c>
      <c r="B164">
        <v>0.35</v>
      </c>
      <c r="C164">
        <v>2.29</v>
      </c>
      <c r="G164">
        <v>40.4500000000005</v>
      </c>
      <c r="H164">
        <v>0.26</v>
      </c>
      <c r="I164">
        <v>-1.8</v>
      </c>
    </row>
    <row r="165" spans="1:9" x14ac:dyDescent="0.35">
      <c r="A165">
        <v>11.31</v>
      </c>
      <c r="B165">
        <v>0.26</v>
      </c>
      <c r="C165">
        <v>2.29</v>
      </c>
      <c r="G165">
        <v>40.460000000000498</v>
      </c>
      <c r="H165">
        <v>0.13</v>
      </c>
      <c r="I165">
        <v>-1.71</v>
      </c>
    </row>
    <row r="166" spans="1:9" x14ac:dyDescent="0.35">
      <c r="A166">
        <v>11.32</v>
      </c>
      <c r="B166">
        <v>0.18</v>
      </c>
      <c r="C166">
        <v>2.2000000000000002</v>
      </c>
      <c r="G166">
        <v>40.470000000000503</v>
      </c>
      <c r="H166">
        <v>0.09</v>
      </c>
      <c r="I166">
        <v>-1.67</v>
      </c>
    </row>
    <row r="167" spans="1:9" x14ac:dyDescent="0.35">
      <c r="A167">
        <v>11.33</v>
      </c>
      <c r="B167">
        <v>0.09</v>
      </c>
      <c r="C167">
        <v>2.11</v>
      </c>
      <c r="G167">
        <v>40.480000000000501</v>
      </c>
      <c r="H167">
        <v>0.18</v>
      </c>
      <c r="I167">
        <v>-1.8</v>
      </c>
    </row>
    <row r="168" spans="1:9" x14ac:dyDescent="0.35">
      <c r="A168">
        <v>11.34</v>
      </c>
      <c r="B168">
        <v>0.04</v>
      </c>
      <c r="C168">
        <v>1.98</v>
      </c>
      <c r="G168">
        <v>40.490000000000499</v>
      </c>
      <c r="H168">
        <v>0.22</v>
      </c>
      <c r="I168">
        <v>-1.85</v>
      </c>
    </row>
    <row r="169" spans="1:9" x14ac:dyDescent="0.35">
      <c r="A169">
        <v>11.35</v>
      </c>
      <c r="B169">
        <v>0.09</v>
      </c>
      <c r="C169">
        <v>1.71</v>
      </c>
      <c r="G169">
        <v>40.500000000000497</v>
      </c>
      <c r="H169">
        <v>0.26</v>
      </c>
      <c r="I169">
        <v>-1.85</v>
      </c>
    </row>
    <row r="170" spans="1:9" x14ac:dyDescent="0.35">
      <c r="A170">
        <v>11.36</v>
      </c>
      <c r="B170">
        <v>0.18</v>
      </c>
      <c r="C170">
        <v>1.54</v>
      </c>
      <c r="G170">
        <v>40.510000000000502</v>
      </c>
      <c r="H170">
        <v>0.09</v>
      </c>
      <c r="I170">
        <v>-1.63</v>
      </c>
    </row>
    <row r="171" spans="1:9" x14ac:dyDescent="0.35">
      <c r="A171">
        <v>11.37</v>
      </c>
      <c r="B171">
        <v>0.09</v>
      </c>
      <c r="C171">
        <v>1.45</v>
      </c>
      <c r="G171">
        <v>40.520000000000501</v>
      </c>
      <c r="H171">
        <v>0.09</v>
      </c>
      <c r="I171">
        <v>-1.58</v>
      </c>
    </row>
    <row r="172" spans="1:9" x14ac:dyDescent="0.35">
      <c r="A172">
        <v>11.38</v>
      </c>
      <c r="B172">
        <v>0.09</v>
      </c>
      <c r="C172">
        <v>1.32</v>
      </c>
      <c r="G172">
        <v>40.530000000000499</v>
      </c>
      <c r="H172">
        <v>0.18</v>
      </c>
      <c r="I172">
        <v>-1.63</v>
      </c>
    </row>
    <row r="173" spans="1:9" x14ac:dyDescent="0.35">
      <c r="A173">
        <v>11.39</v>
      </c>
      <c r="B173">
        <v>0.13</v>
      </c>
      <c r="C173">
        <v>1.23</v>
      </c>
      <c r="G173">
        <v>40.540000000000497</v>
      </c>
      <c r="H173">
        <v>0.22</v>
      </c>
      <c r="I173">
        <v>-1.67</v>
      </c>
    </row>
    <row r="174" spans="1:9" x14ac:dyDescent="0.35">
      <c r="A174">
        <v>11.4</v>
      </c>
      <c r="B174">
        <v>0</v>
      </c>
      <c r="C174">
        <v>1.19</v>
      </c>
      <c r="G174">
        <v>40.550000000000502</v>
      </c>
      <c r="H174">
        <v>0.09</v>
      </c>
      <c r="I174">
        <v>-1.41</v>
      </c>
    </row>
    <row r="175" spans="1:9" x14ac:dyDescent="0.35">
      <c r="A175">
        <v>11.41</v>
      </c>
      <c r="B175">
        <v>-0.09</v>
      </c>
      <c r="C175">
        <v>1.1399999999999999</v>
      </c>
      <c r="G175">
        <v>40.5600000000005</v>
      </c>
      <c r="H175">
        <v>0.09</v>
      </c>
      <c r="I175">
        <v>-1.36</v>
      </c>
    </row>
    <row r="176" spans="1:9" x14ac:dyDescent="0.35">
      <c r="A176">
        <v>11.42</v>
      </c>
      <c r="B176">
        <v>-0.13</v>
      </c>
      <c r="C176">
        <v>1.05</v>
      </c>
      <c r="G176">
        <v>40.570000000000498</v>
      </c>
      <c r="H176">
        <v>0.26</v>
      </c>
      <c r="I176">
        <v>-1.45</v>
      </c>
    </row>
    <row r="177" spans="1:9" x14ac:dyDescent="0.35">
      <c r="A177">
        <v>11.43</v>
      </c>
      <c r="B177">
        <v>0</v>
      </c>
      <c r="C177">
        <v>0.7</v>
      </c>
      <c r="G177">
        <v>40.580000000000403</v>
      </c>
      <c r="H177">
        <v>0.18</v>
      </c>
      <c r="I177">
        <v>-1.32</v>
      </c>
    </row>
    <row r="178" spans="1:9" x14ac:dyDescent="0.35">
      <c r="A178">
        <v>11.44</v>
      </c>
      <c r="B178">
        <v>0.09</v>
      </c>
      <c r="C178">
        <v>0.53</v>
      </c>
      <c r="G178">
        <v>40.590000000000401</v>
      </c>
      <c r="H178">
        <v>0.18</v>
      </c>
      <c r="I178">
        <v>-1.23</v>
      </c>
    </row>
    <row r="179" spans="1:9" x14ac:dyDescent="0.35">
      <c r="A179">
        <v>11.45</v>
      </c>
      <c r="B179">
        <v>-0.04</v>
      </c>
      <c r="C179">
        <v>0.48</v>
      </c>
      <c r="G179">
        <v>40.600000000000399</v>
      </c>
      <c r="H179">
        <v>0.09</v>
      </c>
      <c r="I179">
        <v>-1.05</v>
      </c>
    </row>
    <row r="180" spans="1:9" x14ac:dyDescent="0.35">
      <c r="A180">
        <v>11.46</v>
      </c>
      <c r="B180">
        <v>-0.04</v>
      </c>
      <c r="C180">
        <v>0.31</v>
      </c>
      <c r="G180">
        <v>40.610000000000397</v>
      </c>
      <c r="H180">
        <v>0</v>
      </c>
      <c r="I180">
        <v>-0.88</v>
      </c>
    </row>
    <row r="181" spans="1:9" x14ac:dyDescent="0.35">
      <c r="A181">
        <v>11.47</v>
      </c>
      <c r="B181">
        <v>0.31</v>
      </c>
      <c r="C181">
        <v>-0.18</v>
      </c>
      <c r="G181">
        <v>40.620000000000402</v>
      </c>
      <c r="H181">
        <v>0.18</v>
      </c>
      <c r="I181">
        <v>-0.92</v>
      </c>
    </row>
    <row r="182" spans="1:9" x14ac:dyDescent="0.35">
      <c r="A182">
        <v>11.48</v>
      </c>
      <c r="B182">
        <v>0.66</v>
      </c>
      <c r="C182">
        <v>-0.7</v>
      </c>
      <c r="G182">
        <v>40.6300000000004</v>
      </c>
      <c r="H182">
        <v>0.04</v>
      </c>
      <c r="I182">
        <v>-0.62</v>
      </c>
    </row>
    <row r="183" spans="1:9" x14ac:dyDescent="0.35">
      <c r="A183">
        <v>11.49</v>
      </c>
      <c r="B183">
        <v>0.79</v>
      </c>
      <c r="C183">
        <v>-0.92</v>
      </c>
      <c r="G183">
        <v>40.640000000000398</v>
      </c>
      <c r="H183">
        <v>-0.04</v>
      </c>
      <c r="I183">
        <v>-0.4</v>
      </c>
    </row>
    <row r="184" spans="1:9" x14ac:dyDescent="0.35">
      <c r="A184">
        <v>11.5</v>
      </c>
      <c r="B184">
        <v>0.66</v>
      </c>
      <c r="C184">
        <v>-0.92</v>
      </c>
      <c r="G184">
        <v>40.650000000000396</v>
      </c>
      <c r="H184">
        <v>0.04</v>
      </c>
      <c r="I184">
        <v>-0.35</v>
      </c>
    </row>
    <row r="185" spans="1:9" x14ac:dyDescent="0.35">
      <c r="A185">
        <v>11.51</v>
      </c>
      <c r="B185">
        <v>0.56999999999999995</v>
      </c>
      <c r="C185">
        <v>-0.88</v>
      </c>
      <c r="G185">
        <v>40.660000000000402</v>
      </c>
      <c r="H185">
        <v>-0.04</v>
      </c>
      <c r="I185">
        <v>-0.13</v>
      </c>
    </row>
    <row r="186" spans="1:9" x14ac:dyDescent="0.35">
      <c r="A186">
        <v>11.52</v>
      </c>
      <c r="B186">
        <v>0.53</v>
      </c>
      <c r="C186">
        <v>-0.88</v>
      </c>
      <c r="G186">
        <v>40.6700000000004</v>
      </c>
      <c r="H186">
        <v>-0.09</v>
      </c>
      <c r="I186">
        <v>0</v>
      </c>
    </row>
    <row r="187" spans="1:9" x14ac:dyDescent="0.35">
      <c r="A187">
        <v>11.53</v>
      </c>
      <c r="B187">
        <v>0.44</v>
      </c>
      <c r="C187">
        <v>-0.88</v>
      </c>
      <c r="G187">
        <v>40.680000000000398</v>
      </c>
      <c r="H187">
        <v>0</v>
      </c>
      <c r="I187">
        <v>0.09</v>
      </c>
    </row>
    <row r="188" spans="1:9" x14ac:dyDescent="0.35">
      <c r="A188">
        <v>11.54</v>
      </c>
      <c r="B188">
        <v>0.31</v>
      </c>
      <c r="C188">
        <v>-0.79</v>
      </c>
      <c r="G188">
        <v>40.690000000000403</v>
      </c>
      <c r="H188">
        <v>-0.09</v>
      </c>
      <c r="I188">
        <v>0.31</v>
      </c>
    </row>
    <row r="189" spans="1:9" x14ac:dyDescent="0.35">
      <c r="A189">
        <v>11.55</v>
      </c>
      <c r="B189">
        <v>0.18</v>
      </c>
      <c r="C189">
        <v>-0.66</v>
      </c>
      <c r="G189">
        <v>40.700000000000401</v>
      </c>
      <c r="H189">
        <v>0.04</v>
      </c>
      <c r="I189">
        <v>0.31</v>
      </c>
    </row>
    <row r="190" spans="1:9" x14ac:dyDescent="0.35">
      <c r="A190">
        <v>11.56</v>
      </c>
      <c r="B190">
        <v>0.09</v>
      </c>
      <c r="C190">
        <v>-0.56999999999999995</v>
      </c>
      <c r="G190">
        <v>40.710000000000399</v>
      </c>
      <c r="H190">
        <v>-0.09</v>
      </c>
      <c r="I190">
        <v>0.62</v>
      </c>
    </row>
    <row r="191" spans="1:9" x14ac:dyDescent="0.35">
      <c r="A191">
        <v>11.57</v>
      </c>
      <c r="B191">
        <v>0.04</v>
      </c>
      <c r="C191">
        <v>-0.56999999999999995</v>
      </c>
      <c r="G191">
        <v>40.720000000000397</v>
      </c>
      <c r="H191">
        <v>-0.13</v>
      </c>
      <c r="I191">
        <v>0.75</v>
      </c>
    </row>
    <row r="192" spans="1:9" x14ac:dyDescent="0.35">
      <c r="A192">
        <v>11.58</v>
      </c>
      <c r="B192">
        <v>0.18</v>
      </c>
      <c r="C192">
        <v>-0.79</v>
      </c>
      <c r="G192">
        <v>40.730000000000402</v>
      </c>
      <c r="H192">
        <v>-0.04</v>
      </c>
      <c r="I192">
        <v>0.83</v>
      </c>
    </row>
    <row r="193" spans="1:9" x14ac:dyDescent="0.35">
      <c r="A193">
        <v>11.59</v>
      </c>
      <c r="B193">
        <v>0.35</v>
      </c>
      <c r="C193">
        <v>-0.92</v>
      </c>
      <c r="G193">
        <v>40.7400000000004</v>
      </c>
      <c r="H193">
        <v>-0.18</v>
      </c>
      <c r="I193">
        <v>1.1000000000000001</v>
      </c>
    </row>
    <row r="194" spans="1:9" x14ac:dyDescent="0.35">
      <c r="A194">
        <v>11.6</v>
      </c>
      <c r="B194">
        <v>0.13</v>
      </c>
      <c r="C194">
        <v>-0.7</v>
      </c>
      <c r="G194">
        <v>40.750000000000398</v>
      </c>
      <c r="H194">
        <v>0</v>
      </c>
      <c r="I194">
        <v>1.1000000000000001</v>
      </c>
    </row>
    <row r="195" spans="1:9" x14ac:dyDescent="0.35">
      <c r="A195">
        <v>11.61</v>
      </c>
      <c r="B195">
        <v>-0.09</v>
      </c>
      <c r="C195">
        <v>-0.53</v>
      </c>
      <c r="G195">
        <v>40.760000000000403</v>
      </c>
      <c r="H195">
        <v>-0.18</v>
      </c>
      <c r="I195">
        <v>1.32</v>
      </c>
    </row>
    <row r="196" spans="1:9" x14ac:dyDescent="0.35">
      <c r="A196">
        <v>11.62</v>
      </c>
      <c r="B196">
        <v>-0.09</v>
      </c>
      <c r="C196">
        <v>-0.53</v>
      </c>
      <c r="G196">
        <v>40.770000000000401</v>
      </c>
      <c r="H196">
        <v>-0.04</v>
      </c>
      <c r="I196">
        <v>1.41</v>
      </c>
    </row>
    <row r="197" spans="1:9" x14ac:dyDescent="0.35">
      <c r="A197">
        <v>11.63</v>
      </c>
      <c r="B197">
        <v>0.13</v>
      </c>
      <c r="C197">
        <v>-0.75</v>
      </c>
      <c r="G197">
        <v>40.780000000000399</v>
      </c>
      <c r="H197">
        <v>-0.22</v>
      </c>
      <c r="I197">
        <v>1.67</v>
      </c>
    </row>
    <row r="198" spans="1:9" x14ac:dyDescent="0.35">
      <c r="A198">
        <v>11.64</v>
      </c>
      <c r="B198">
        <v>0.26</v>
      </c>
      <c r="C198">
        <v>-0.83</v>
      </c>
      <c r="G198">
        <v>40.790000000000397</v>
      </c>
      <c r="H198">
        <v>-0.09</v>
      </c>
      <c r="I198">
        <v>1.67</v>
      </c>
    </row>
    <row r="199" spans="1:9" x14ac:dyDescent="0.35">
      <c r="A199">
        <v>11.65</v>
      </c>
      <c r="B199">
        <v>0.09</v>
      </c>
      <c r="C199">
        <v>-0.7</v>
      </c>
      <c r="G199">
        <v>40.800000000000402</v>
      </c>
      <c r="H199">
        <v>-0.18</v>
      </c>
      <c r="I199">
        <v>1.89</v>
      </c>
    </row>
    <row r="200" spans="1:9" x14ac:dyDescent="0.35">
      <c r="A200">
        <v>11.66</v>
      </c>
      <c r="B200">
        <v>0</v>
      </c>
      <c r="C200">
        <v>-0.62</v>
      </c>
      <c r="G200">
        <v>40.8100000000004</v>
      </c>
      <c r="H200">
        <v>-0.22</v>
      </c>
      <c r="I200">
        <v>2.11</v>
      </c>
    </row>
    <row r="201" spans="1:9" x14ac:dyDescent="0.35">
      <c r="A201">
        <v>11.67</v>
      </c>
      <c r="B201">
        <v>0.18</v>
      </c>
      <c r="C201">
        <v>-0.79</v>
      </c>
      <c r="G201">
        <v>40.820000000000398</v>
      </c>
      <c r="H201">
        <v>-0.26</v>
      </c>
      <c r="I201">
        <v>2.2000000000000002</v>
      </c>
    </row>
    <row r="202" spans="1:9" x14ac:dyDescent="0.35">
      <c r="A202">
        <v>11.68</v>
      </c>
      <c r="B202">
        <v>0.26</v>
      </c>
      <c r="C202">
        <v>-0.88</v>
      </c>
      <c r="G202">
        <v>40.830000000000403</v>
      </c>
      <c r="H202">
        <v>-0.26</v>
      </c>
      <c r="I202">
        <v>2.33</v>
      </c>
    </row>
    <row r="203" spans="1:9" x14ac:dyDescent="0.35">
      <c r="A203">
        <v>11.69</v>
      </c>
      <c r="B203">
        <v>0.22</v>
      </c>
      <c r="C203">
        <v>-0.79</v>
      </c>
      <c r="G203">
        <v>40.840000000000401</v>
      </c>
      <c r="H203">
        <v>-0.35</v>
      </c>
      <c r="I203">
        <v>2.5499999999999998</v>
      </c>
    </row>
    <row r="204" spans="1:9" x14ac:dyDescent="0.35">
      <c r="A204">
        <v>11.7</v>
      </c>
      <c r="B204">
        <v>0</v>
      </c>
      <c r="C204">
        <v>-0.53</v>
      </c>
      <c r="G204">
        <v>40.850000000000399</v>
      </c>
      <c r="H204">
        <v>-0.18</v>
      </c>
      <c r="I204">
        <v>2.46</v>
      </c>
    </row>
    <row r="205" spans="1:9" x14ac:dyDescent="0.35">
      <c r="A205">
        <v>11.71</v>
      </c>
      <c r="B205">
        <v>-0.09</v>
      </c>
      <c r="C205">
        <v>-0.4</v>
      </c>
      <c r="G205">
        <v>40.860000000000397</v>
      </c>
      <c r="H205">
        <v>-0.26</v>
      </c>
      <c r="I205">
        <v>2.64</v>
      </c>
    </row>
    <row r="206" spans="1:9" x14ac:dyDescent="0.35">
      <c r="A206">
        <v>11.72</v>
      </c>
      <c r="B206">
        <v>-0.09</v>
      </c>
      <c r="C206">
        <v>-0.4</v>
      </c>
      <c r="G206">
        <v>40.870000000000402</v>
      </c>
      <c r="H206">
        <v>-0.26</v>
      </c>
      <c r="I206">
        <v>2.72</v>
      </c>
    </row>
    <row r="207" spans="1:9" x14ac:dyDescent="0.35">
      <c r="A207">
        <v>11.73</v>
      </c>
      <c r="B207">
        <v>0.26</v>
      </c>
      <c r="C207">
        <v>-0.79</v>
      </c>
      <c r="G207">
        <v>40.8800000000004</v>
      </c>
      <c r="H207">
        <v>-0.31</v>
      </c>
      <c r="I207">
        <v>2.86</v>
      </c>
    </row>
    <row r="208" spans="1:9" x14ac:dyDescent="0.35">
      <c r="A208">
        <v>11.74</v>
      </c>
      <c r="B208">
        <v>0.44</v>
      </c>
      <c r="C208">
        <v>-0.92</v>
      </c>
      <c r="G208">
        <v>40.890000000000398</v>
      </c>
      <c r="H208">
        <v>-0.31</v>
      </c>
      <c r="I208">
        <v>2.94</v>
      </c>
    </row>
    <row r="209" spans="1:9" x14ac:dyDescent="0.35">
      <c r="A209">
        <v>11.75</v>
      </c>
      <c r="B209">
        <v>0.26</v>
      </c>
      <c r="C209">
        <v>-0.7</v>
      </c>
      <c r="G209">
        <v>40.900000000000396</v>
      </c>
      <c r="H209">
        <v>-0.35</v>
      </c>
      <c r="I209">
        <v>3.03</v>
      </c>
    </row>
    <row r="210" spans="1:9" x14ac:dyDescent="0.35">
      <c r="A210">
        <v>11.76</v>
      </c>
      <c r="B210">
        <v>0.13</v>
      </c>
      <c r="C210">
        <v>-0.56999999999999995</v>
      </c>
      <c r="G210">
        <v>40.910000000000402</v>
      </c>
      <c r="H210">
        <v>-0.4</v>
      </c>
      <c r="I210">
        <v>3.12</v>
      </c>
    </row>
    <row r="211" spans="1:9" x14ac:dyDescent="0.35">
      <c r="A211">
        <v>11.77</v>
      </c>
      <c r="B211">
        <v>0.09</v>
      </c>
      <c r="C211">
        <v>-0.44</v>
      </c>
      <c r="G211">
        <v>40.9200000000004</v>
      </c>
      <c r="H211">
        <v>-0.18</v>
      </c>
      <c r="I211">
        <v>2.94</v>
      </c>
    </row>
    <row r="212" spans="1:9" x14ac:dyDescent="0.35">
      <c r="A212">
        <v>11.78</v>
      </c>
      <c r="B212">
        <v>0.04</v>
      </c>
      <c r="C212">
        <v>-0.4</v>
      </c>
      <c r="G212">
        <v>40.930000000000398</v>
      </c>
      <c r="H212">
        <v>-0.22</v>
      </c>
      <c r="I212">
        <v>3.03</v>
      </c>
    </row>
    <row r="213" spans="1:9" x14ac:dyDescent="0.35">
      <c r="A213">
        <v>11.79</v>
      </c>
      <c r="B213">
        <v>-0.09</v>
      </c>
      <c r="C213">
        <v>-0.18</v>
      </c>
      <c r="G213">
        <v>40.940000000000403</v>
      </c>
      <c r="H213">
        <v>-0.31</v>
      </c>
      <c r="I213">
        <v>3.12</v>
      </c>
    </row>
    <row r="214" spans="1:9" x14ac:dyDescent="0.35">
      <c r="A214">
        <v>11.8</v>
      </c>
      <c r="B214">
        <v>-0.18</v>
      </c>
      <c r="C214">
        <v>-0.04</v>
      </c>
      <c r="G214">
        <v>40.950000000000401</v>
      </c>
      <c r="H214">
        <v>-0.35</v>
      </c>
      <c r="I214">
        <v>3.25</v>
      </c>
    </row>
    <row r="215" spans="1:9" x14ac:dyDescent="0.35">
      <c r="A215">
        <v>11.81</v>
      </c>
      <c r="B215">
        <v>-0.09</v>
      </c>
      <c r="C215">
        <v>-0.13</v>
      </c>
      <c r="G215">
        <v>40.960000000000399</v>
      </c>
      <c r="H215">
        <v>-0.4</v>
      </c>
      <c r="I215">
        <v>3.25</v>
      </c>
    </row>
    <row r="216" spans="1:9" x14ac:dyDescent="0.35">
      <c r="A216">
        <v>11.82</v>
      </c>
      <c r="B216">
        <v>0.26</v>
      </c>
      <c r="C216">
        <v>-0.48</v>
      </c>
      <c r="G216">
        <v>40.970000000000397</v>
      </c>
      <c r="H216">
        <v>-0.18</v>
      </c>
      <c r="I216">
        <v>3.08</v>
      </c>
    </row>
    <row r="217" spans="1:9" x14ac:dyDescent="0.35">
      <c r="A217">
        <v>11.83</v>
      </c>
      <c r="B217">
        <v>0.35</v>
      </c>
      <c r="C217">
        <v>-0.53</v>
      </c>
      <c r="G217">
        <v>40.980000000000402</v>
      </c>
      <c r="H217">
        <v>-0.31</v>
      </c>
      <c r="I217">
        <v>3.21</v>
      </c>
    </row>
    <row r="218" spans="1:9" x14ac:dyDescent="0.35">
      <c r="A218">
        <v>11.84</v>
      </c>
      <c r="B218">
        <v>0.13</v>
      </c>
      <c r="C218">
        <v>-0.26</v>
      </c>
      <c r="G218">
        <v>40.9900000000004</v>
      </c>
      <c r="H218">
        <v>-0.31</v>
      </c>
      <c r="I218">
        <v>3.16</v>
      </c>
    </row>
    <row r="219" spans="1:9" x14ac:dyDescent="0.35">
      <c r="A219">
        <v>11.85</v>
      </c>
      <c r="B219">
        <v>0</v>
      </c>
      <c r="C219">
        <v>-0.09</v>
      </c>
      <c r="G219">
        <v>41.000000000000398</v>
      </c>
      <c r="H219">
        <v>-0.26</v>
      </c>
      <c r="I219">
        <v>3.08</v>
      </c>
    </row>
    <row r="220" spans="1:9" x14ac:dyDescent="0.35">
      <c r="A220">
        <v>11.86</v>
      </c>
      <c r="B220">
        <v>-0.04</v>
      </c>
      <c r="C220">
        <v>0</v>
      </c>
      <c r="G220">
        <v>41.010000000000403</v>
      </c>
      <c r="H220">
        <v>-0.35</v>
      </c>
      <c r="I220">
        <v>3.16</v>
      </c>
    </row>
    <row r="221" spans="1:9" x14ac:dyDescent="0.35">
      <c r="A221">
        <v>11.87</v>
      </c>
      <c r="B221">
        <v>-0.22</v>
      </c>
      <c r="C221">
        <v>0.22</v>
      </c>
      <c r="G221">
        <v>41.020000000000401</v>
      </c>
      <c r="H221">
        <v>-0.35</v>
      </c>
      <c r="I221">
        <v>3.16</v>
      </c>
    </row>
    <row r="222" spans="1:9" x14ac:dyDescent="0.35">
      <c r="A222">
        <v>11.88</v>
      </c>
      <c r="B222">
        <v>-0.22</v>
      </c>
      <c r="C222">
        <v>0.26</v>
      </c>
      <c r="G222">
        <v>41.030000000000399</v>
      </c>
      <c r="H222">
        <v>-0.4</v>
      </c>
      <c r="I222">
        <v>3.12</v>
      </c>
    </row>
    <row r="223" spans="1:9" x14ac:dyDescent="0.35">
      <c r="A223">
        <v>11.89</v>
      </c>
      <c r="B223">
        <v>-0.04</v>
      </c>
      <c r="C223">
        <v>0.13</v>
      </c>
      <c r="G223">
        <v>41.040000000000397</v>
      </c>
      <c r="H223">
        <v>-0.22</v>
      </c>
      <c r="I223">
        <v>2.86</v>
      </c>
    </row>
    <row r="224" spans="1:9" x14ac:dyDescent="0.35">
      <c r="A224">
        <v>11.9</v>
      </c>
      <c r="B224">
        <v>-0.04</v>
      </c>
      <c r="C224">
        <v>0.13</v>
      </c>
      <c r="G224">
        <v>41.050000000000402</v>
      </c>
      <c r="H224">
        <v>-0.26</v>
      </c>
      <c r="I224">
        <v>2.86</v>
      </c>
    </row>
    <row r="225" spans="1:9" x14ac:dyDescent="0.35">
      <c r="A225">
        <v>11.91</v>
      </c>
      <c r="B225">
        <v>-0.13</v>
      </c>
      <c r="C225">
        <v>0.26</v>
      </c>
      <c r="G225">
        <v>41.0600000000004</v>
      </c>
      <c r="H225">
        <v>-0.4</v>
      </c>
      <c r="I225">
        <v>2.9</v>
      </c>
    </row>
    <row r="226" spans="1:9" x14ac:dyDescent="0.35">
      <c r="A226">
        <v>11.92</v>
      </c>
      <c r="B226">
        <v>-0.18</v>
      </c>
      <c r="C226">
        <v>0.31</v>
      </c>
      <c r="G226">
        <v>41.070000000000398</v>
      </c>
      <c r="H226">
        <v>-0.22</v>
      </c>
      <c r="I226">
        <v>2.64</v>
      </c>
    </row>
    <row r="227" spans="1:9" x14ac:dyDescent="0.35">
      <c r="A227">
        <v>11.93</v>
      </c>
      <c r="B227">
        <v>0</v>
      </c>
      <c r="C227">
        <v>0.09</v>
      </c>
      <c r="G227">
        <v>41.080000000000297</v>
      </c>
      <c r="H227">
        <v>-0.09</v>
      </c>
      <c r="I227">
        <v>2.46</v>
      </c>
    </row>
    <row r="228" spans="1:9" x14ac:dyDescent="0.35">
      <c r="A228">
        <v>11.94</v>
      </c>
      <c r="B228">
        <v>0.22</v>
      </c>
      <c r="C228">
        <v>-0.09</v>
      </c>
      <c r="G228">
        <v>41.090000000000302</v>
      </c>
      <c r="H228">
        <v>-0.18</v>
      </c>
      <c r="I228">
        <v>2.46</v>
      </c>
    </row>
    <row r="229" spans="1:9" x14ac:dyDescent="0.35">
      <c r="A229">
        <v>11.95</v>
      </c>
      <c r="B229">
        <v>0.31</v>
      </c>
      <c r="C229">
        <v>-0.18</v>
      </c>
      <c r="G229">
        <v>41.1000000000003</v>
      </c>
      <c r="H229">
        <v>-0.26</v>
      </c>
      <c r="I229">
        <v>2.46</v>
      </c>
    </row>
    <row r="230" spans="1:9" x14ac:dyDescent="0.35">
      <c r="A230">
        <v>11.96</v>
      </c>
      <c r="B230">
        <v>0.22</v>
      </c>
      <c r="C230">
        <v>-0.04</v>
      </c>
      <c r="G230">
        <v>41.110000000000298</v>
      </c>
      <c r="H230">
        <v>-0.35</v>
      </c>
      <c r="I230">
        <v>2.42</v>
      </c>
    </row>
    <row r="231" spans="1:9" x14ac:dyDescent="0.35">
      <c r="A231">
        <v>11.97</v>
      </c>
      <c r="B231">
        <v>-0.04</v>
      </c>
      <c r="C231">
        <v>0.22</v>
      </c>
      <c r="G231">
        <v>41.120000000000303</v>
      </c>
      <c r="H231">
        <v>-0.13</v>
      </c>
      <c r="I231">
        <v>2.0699999999999998</v>
      </c>
    </row>
    <row r="232" spans="1:9" x14ac:dyDescent="0.35">
      <c r="A232">
        <v>11.98</v>
      </c>
      <c r="B232">
        <v>-0.09</v>
      </c>
      <c r="C232">
        <v>0.31</v>
      </c>
      <c r="G232">
        <v>41.130000000000301</v>
      </c>
      <c r="H232">
        <v>-0.04</v>
      </c>
      <c r="I232">
        <v>1.89</v>
      </c>
    </row>
    <row r="233" spans="1:9" x14ac:dyDescent="0.35">
      <c r="A233">
        <v>11.99</v>
      </c>
      <c r="B233">
        <v>-0.09</v>
      </c>
      <c r="C233">
        <v>0.31</v>
      </c>
      <c r="G233">
        <v>41.140000000000299</v>
      </c>
      <c r="H233">
        <v>-0.13</v>
      </c>
      <c r="I233">
        <v>1.89</v>
      </c>
    </row>
    <row r="234" spans="1:9" x14ac:dyDescent="0.35">
      <c r="A234">
        <v>12</v>
      </c>
      <c r="B234">
        <v>0.18</v>
      </c>
      <c r="C234">
        <v>0.09</v>
      </c>
      <c r="G234">
        <v>41.150000000000297</v>
      </c>
      <c r="H234">
        <v>-0.18</v>
      </c>
      <c r="I234">
        <v>1.85</v>
      </c>
    </row>
    <row r="235" spans="1:9" x14ac:dyDescent="0.35">
      <c r="A235">
        <v>12.01</v>
      </c>
      <c r="B235">
        <v>0.13</v>
      </c>
      <c r="C235">
        <v>0.09</v>
      </c>
      <c r="G235">
        <v>41.160000000000302</v>
      </c>
      <c r="H235">
        <v>-0.22</v>
      </c>
      <c r="I235">
        <v>1.67</v>
      </c>
    </row>
    <row r="236" spans="1:9" x14ac:dyDescent="0.35">
      <c r="A236">
        <v>12.02</v>
      </c>
      <c r="B236">
        <v>-0.04</v>
      </c>
      <c r="C236">
        <v>0.35</v>
      </c>
      <c r="G236">
        <v>41.1700000000003</v>
      </c>
      <c r="H236">
        <v>0</v>
      </c>
      <c r="I236">
        <v>1.36</v>
      </c>
    </row>
    <row r="237" spans="1:9" x14ac:dyDescent="0.35">
      <c r="A237">
        <v>12.03</v>
      </c>
      <c r="B237">
        <v>-0.13</v>
      </c>
      <c r="C237">
        <v>0.44</v>
      </c>
      <c r="G237">
        <v>41.180000000000298</v>
      </c>
      <c r="H237">
        <v>-0.04</v>
      </c>
      <c r="I237">
        <v>1.32</v>
      </c>
    </row>
    <row r="238" spans="1:9" x14ac:dyDescent="0.35">
      <c r="A238">
        <v>12.04</v>
      </c>
      <c r="B238">
        <v>-0.13</v>
      </c>
      <c r="C238">
        <v>0.48</v>
      </c>
      <c r="G238">
        <v>41.190000000000303</v>
      </c>
      <c r="H238">
        <v>-0.04</v>
      </c>
      <c r="I238">
        <v>1.1399999999999999</v>
      </c>
    </row>
    <row r="239" spans="1:9" x14ac:dyDescent="0.35">
      <c r="A239">
        <v>12.05</v>
      </c>
      <c r="B239">
        <v>0.09</v>
      </c>
      <c r="C239">
        <v>0.26</v>
      </c>
      <c r="G239">
        <v>41.200000000000301</v>
      </c>
      <c r="H239">
        <v>-0.04</v>
      </c>
      <c r="I239">
        <v>1.01</v>
      </c>
    </row>
    <row r="240" spans="1:9" x14ac:dyDescent="0.35">
      <c r="A240">
        <v>12.06</v>
      </c>
      <c r="B240">
        <v>0.18</v>
      </c>
      <c r="C240">
        <v>0.18</v>
      </c>
      <c r="G240">
        <v>41.210000000000299</v>
      </c>
      <c r="H240">
        <v>-0.04</v>
      </c>
      <c r="I240">
        <v>0.97</v>
      </c>
    </row>
    <row r="241" spans="1:9" x14ac:dyDescent="0.35">
      <c r="A241">
        <v>12.07</v>
      </c>
      <c r="B241">
        <v>0.04</v>
      </c>
      <c r="C241">
        <v>0.35</v>
      </c>
      <c r="G241">
        <v>41.220000000000297</v>
      </c>
      <c r="H241">
        <v>-0.09</v>
      </c>
      <c r="I241">
        <v>0.83</v>
      </c>
    </row>
    <row r="242" spans="1:9" x14ac:dyDescent="0.35">
      <c r="A242">
        <v>12.08</v>
      </c>
      <c r="B242">
        <v>-0.13</v>
      </c>
      <c r="C242">
        <v>0.53</v>
      </c>
      <c r="G242">
        <v>41.230000000000302</v>
      </c>
      <c r="H242">
        <v>0.04</v>
      </c>
      <c r="I242">
        <v>0.56999999999999995</v>
      </c>
    </row>
    <row r="243" spans="1:9" x14ac:dyDescent="0.35">
      <c r="A243">
        <v>12.09</v>
      </c>
      <c r="B243">
        <v>-0.22</v>
      </c>
      <c r="C243">
        <v>0.66</v>
      </c>
      <c r="G243">
        <v>41.2400000000003</v>
      </c>
      <c r="H243">
        <v>0.09</v>
      </c>
      <c r="I243">
        <v>0.44</v>
      </c>
    </row>
    <row r="244" spans="1:9" x14ac:dyDescent="0.35">
      <c r="A244">
        <v>12.1</v>
      </c>
      <c r="B244">
        <v>-0.18</v>
      </c>
      <c r="C244">
        <v>0.56999999999999995</v>
      </c>
      <c r="G244">
        <v>41.250000000000298</v>
      </c>
      <c r="H244">
        <v>-0.04</v>
      </c>
      <c r="I244">
        <v>0.44</v>
      </c>
    </row>
    <row r="245" spans="1:9" x14ac:dyDescent="0.35">
      <c r="A245">
        <v>12.11</v>
      </c>
      <c r="B245">
        <v>0.18</v>
      </c>
      <c r="C245">
        <v>0.26</v>
      </c>
      <c r="G245">
        <v>41.260000000000304</v>
      </c>
      <c r="H245">
        <v>-0.09</v>
      </c>
      <c r="I245">
        <v>0.44</v>
      </c>
    </row>
    <row r="246" spans="1:9" x14ac:dyDescent="0.35">
      <c r="A246">
        <v>12.12</v>
      </c>
      <c r="B246">
        <v>0.18</v>
      </c>
      <c r="C246">
        <v>0.22</v>
      </c>
      <c r="G246">
        <v>41.270000000000302</v>
      </c>
      <c r="H246">
        <v>0.04</v>
      </c>
      <c r="I246">
        <v>0.13</v>
      </c>
    </row>
    <row r="247" spans="1:9" x14ac:dyDescent="0.35">
      <c r="A247">
        <v>12.13</v>
      </c>
      <c r="B247">
        <v>0</v>
      </c>
      <c r="C247">
        <v>0.44</v>
      </c>
      <c r="G247">
        <v>41.2800000000003</v>
      </c>
      <c r="H247">
        <v>0.13</v>
      </c>
      <c r="I247">
        <v>0</v>
      </c>
    </row>
    <row r="248" spans="1:9" x14ac:dyDescent="0.35">
      <c r="A248">
        <v>12.14</v>
      </c>
      <c r="B248">
        <v>-0.22</v>
      </c>
      <c r="C248">
        <v>0.7</v>
      </c>
      <c r="G248">
        <v>41.290000000000298</v>
      </c>
      <c r="H248">
        <v>0</v>
      </c>
      <c r="I248">
        <v>0</v>
      </c>
    </row>
    <row r="249" spans="1:9" x14ac:dyDescent="0.35">
      <c r="A249">
        <v>12.15</v>
      </c>
      <c r="B249">
        <v>-0.09</v>
      </c>
      <c r="C249">
        <v>0.53</v>
      </c>
      <c r="G249">
        <v>41.300000000000303</v>
      </c>
      <c r="H249">
        <v>0.09</v>
      </c>
      <c r="I249">
        <v>-0.18</v>
      </c>
    </row>
    <row r="250" spans="1:9" x14ac:dyDescent="0.35">
      <c r="A250">
        <v>12.16</v>
      </c>
      <c r="B250">
        <v>0</v>
      </c>
      <c r="C250">
        <v>0.44</v>
      </c>
      <c r="G250">
        <v>41.310000000000301</v>
      </c>
      <c r="H250">
        <v>0.13</v>
      </c>
      <c r="I250">
        <v>-0.26</v>
      </c>
    </row>
    <row r="251" spans="1:9" x14ac:dyDescent="0.35">
      <c r="A251">
        <v>12.17</v>
      </c>
      <c r="B251">
        <v>0.09</v>
      </c>
      <c r="C251">
        <v>0.35</v>
      </c>
      <c r="G251">
        <v>41.320000000000299</v>
      </c>
      <c r="H251">
        <v>0</v>
      </c>
      <c r="I251">
        <v>-0.22</v>
      </c>
    </row>
    <row r="252" spans="1:9" x14ac:dyDescent="0.35">
      <c r="A252">
        <v>12.18</v>
      </c>
      <c r="B252">
        <v>0.09</v>
      </c>
      <c r="C252">
        <v>0.35</v>
      </c>
      <c r="G252">
        <v>41.330000000000297</v>
      </c>
      <c r="H252">
        <v>0.04</v>
      </c>
      <c r="I252">
        <v>-0.35</v>
      </c>
    </row>
    <row r="253" spans="1:9" x14ac:dyDescent="0.35">
      <c r="A253">
        <v>12.19</v>
      </c>
      <c r="B253">
        <v>-0.09</v>
      </c>
      <c r="C253">
        <v>0.48</v>
      </c>
      <c r="G253">
        <v>41.340000000000302</v>
      </c>
      <c r="H253">
        <v>0.09</v>
      </c>
      <c r="I253">
        <v>-0.44</v>
      </c>
    </row>
    <row r="254" spans="1:9" x14ac:dyDescent="0.35">
      <c r="A254">
        <v>12.2</v>
      </c>
      <c r="B254">
        <v>-0.13</v>
      </c>
      <c r="C254">
        <v>0.56999999999999995</v>
      </c>
      <c r="G254">
        <v>41.3500000000003</v>
      </c>
      <c r="H254">
        <v>0</v>
      </c>
      <c r="I254">
        <v>-0.44</v>
      </c>
    </row>
    <row r="255" spans="1:9" x14ac:dyDescent="0.35">
      <c r="A255">
        <v>12.21</v>
      </c>
      <c r="B255">
        <v>0</v>
      </c>
      <c r="C255">
        <v>0.4</v>
      </c>
      <c r="G255">
        <v>41.360000000000298</v>
      </c>
      <c r="H255">
        <v>0.13</v>
      </c>
      <c r="I255">
        <v>-0.66</v>
      </c>
    </row>
    <row r="256" spans="1:9" x14ac:dyDescent="0.35">
      <c r="A256">
        <v>12.22</v>
      </c>
      <c r="B256">
        <v>0.09</v>
      </c>
      <c r="C256">
        <v>0.31</v>
      </c>
      <c r="G256">
        <v>41.370000000000303</v>
      </c>
      <c r="H256">
        <v>0.13</v>
      </c>
      <c r="I256">
        <v>-0.7</v>
      </c>
    </row>
    <row r="257" spans="1:9" x14ac:dyDescent="0.35">
      <c r="A257">
        <v>12.23</v>
      </c>
      <c r="B257">
        <v>0.09</v>
      </c>
      <c r="C257">
        <v>0.31</v>
      </c>
      <c r="G257">
        <v>41.380000000000301</v>
      </c>
      <c r="H257">
        <v>0</v>
      </c>
      <c r="I257">
        <v>-0.66</v>
      </c>
    </row>
    <row r="258" spans="1:9" x14ac:dyDescent="0.35">
      <c r="A258">
        <v>12.24</v>
      </c>
      <c r="B258">
        <v>-0.13</v>
      </c>
      <c r="C258">
        <v>0.53</v>
      </c>
      <c r="G258">
        <v>41.390000000000299</v>
      </c>
      <c r="H258">
        <v>0.09</v>
      </c>
      <c r="I258">
        <v>-0.79</v>
      </c>
    </row>
    <row r="259" spans="1:9" x14ac:dyDescent="0.35">
      <c r="A259">
        <v>12.25</v>
      </c>
      <c r="B259">
        <v>-0.13</v>
      </c>
      <c r="C259">
        <v>0.53</v>
      </c>
      <c r="G259">
        <v>41.400000000000297</v>
      </c>
      <c r="H259">
        <v>0.13</v>
      </c>
      <c r="I259">
        <v>-0.83</v>
      </c>
    </row>
    <row r="260" spans="1:9" x14ac:dyDescent="0.35">
      <c r="A260">
        <v>12.26</v>
      </c>
      <c r="B260">
        <v>0.18</v>
      </c>
      <c r="C260">
        <v>0.13</v>
      </c>
      <c r="G260">
        <v>41.410000000000302</v>
      </c>
      <c r="H260">
        <v>0</v>
      </c>
      <c r="I260">
        <v>-0.79</v>
      </c>
    </row>
    <row r="261" spans="1:9" x14ac:dyDescent="0.35">
      <c r="A261">
        <v>12.27</v>
      </c>
      <c r="B261">
        <v>0.35</v>
      </c>
      <c r="C261">
        <v>-0.04</v>
      </c>
      <c r="G261">
        <v>41.4200000000003</v>
      </c>
      <c r="H261">
        <v>0.13</v>
      </c>
      <c r="I261">
        <v>-0.92</v>
      </c>
    </row>
    <row r="262" spans="1:9" x14ac:dyDescent="0.35">
      <c r="A262">
        <v>12.28</v>
      </c>
      <c r="B262">
        <v>0.26</v>
      </c>
      <c r="C262">
        <v>0.04</v>
      </c>
      <c r="G262">
        <v>41.430000000000298</v>
      </c>
      <c r="H262">
        <v>0</v>
      </c>
      <c r="I262">
        <v>-0.88</v>
      </c>
    </row>
    <row r="263" spans="1:9" x14ac:dyDescent="0.35">
      <c r="A263">
        <v>12.29</v>
      </c>
      <c r="B263">
        <v>0.13</v>
      </c>
      <c r="C263">
        <v>0.22</v>
      </c>
      <c r="G263">
        <v>41.440000000000303</v>
      </c>
      <c r="H263">
        <v>0.09</v>
      </c>
      <c r="I263">
        <v>-0.97</v>
      </c>
    </row>
    <row r="264" spans="1:9" x14ac:dyDescent="0.35">
      <c r="A264">
        <v>12.3</v>
      </c>
      <c r="B264">
        <v>-0.04</v>
      </c>
      <c r="C264">
        <v>0.4</v>
      </c>
      <c r="G264">
        <v>41.450000000000301</v>
      </c>
      <c r="H264">
        <v>0.13</v>
      </c>
      <c r="I264">
        <v>-1.01</v>
      </c>
    </row>
    <row r="265" spans="1:9" x14ac:dyDescent="0.35">
      <c r="A265">
        <v>12.31</v>
      </c>
      <c r="B265">
        <v>-0.13</v>
      </c>
      <c r="C265">
        <v>0.48</v>
      </c>
      <c r="G265">
        <v>41.460000000000299</v>
      </c>
      <c r="H265">
        <v>0</v>
      </c>
      <c r="I265">
        <v>-0.92</v>
      </c>
    </row>
    <row r="266" spans="1:9" x14ac:dyDescent="0.35">
      <c r="A266">
        <v>12.32</v>
      </c>
      <c r="B266">
        <v>-0.18</v>
      </c>
      <c r="C266">
        <v>0.48</v>
      </c>
      <c r="G266">
        <v>41.470000000000297</v>
      </c>
      <c r="H266">
        <v>0</v>
      </c>
      <c r="I266">
        <v>-0.92</v>
      </c>
    </row>
    <row r="267" spans="1:9" x14ac:dyDescent="0.35">
      <c r="A267">
        <v>12.33</v>
      </c>
      <c r="B267">
        <v>0.18</v>
      </c>
      <c r="C267">
        <v>0.13</v>
      </c>
      <c r="G267">
        <v>41.480000000000302</v>
      </c>
      <c r="H267">
        <v>0.09</v>
      </c>
      <c r="I267">
        <v>-1.01</v>
      </c>
    </row>
    <row r="268" spans="1:9" x14ac:dyDescent="0.35">
      <c r="A268">
        <v>12.34</v>
      </c>
      <c r="B268">
        <v>0.4</v>
      </c>
      <c r="C268">
        <v>-0.09</v>
      </c>
      <c r="G268">
        <v>41.4900000000003</v>
      </c>
      <c r="H268">
        <v>-0.04</v>
      </c>
      <c r="I268">
        <v>-0.83</v>
      </c>
    </row>
    <row r="269" spans="1:9" x14ac:dyDescent="0.35">
      <c r="A269">
        <v>12.35</v>
      </c>
      <c r="B269">
        <v>0.31</v>
      </c>
      <c r="C269">
        <v>-0.04</v>
      </c>
      <c r="G269">
        <v>41.500000000000298</v>
      </c>
      <c r="H269">
        <v>0</v>
      </c>
      <c r="I269">
        <v>-0.88</v>
      </c>
    </row>
    <row r="270" spans="1:9" x14ac:dyDescent="0.35">
      <c r="A270">
        <v>12.36</v>
      </c>
      <c r="B270">
        <v>0.18</v>
      </c>
      <c r="C270">
        <v>0.18</v>
      </c>
      <c r="G270">
        <v>41.510000000000304</v>
      </c>
      <c r="H270">
        <v>0.09</v>
      </c>
      <c r="I270">
        <v>-0.97</v>
      </c>
    </row>
    <row r="271" spans="1:9" x14ac:dyDescent="0.35">
      <c r="A271">
        <v>12.37</v>
      </c>
      <c r="B271">
        <v>0.04</v>
      </c>
      <c r="C271">
        <v>0.31</v>
      </c>
      <c r="G271">
        <v>41.520000000000302</v>
      </c>
      <c r="H271">
        <v>0.13</v>
      </c>
      <c r="I271">
        <v>-0.97</v>
      </c>
    </row>
    <row r="272" spans="1:9" x14ac:dyDescent="0.35">
      <c r="A272">
        <v>12.38</v>
      </c>
      <c r="B272">
        <v>-0.04</v>
      </c>
      <c r="C272">
        <v>0.4</v>
      </c>
      <c r="G272">
        <v>41.5300000000003</v>
      </c>
      <c r="H272">
        <v>0</v>
      </c>
      <c r="I272">
        <v>-0.83</v>
      </c>
    </row>
    <row r="273" spans="1:9" x14ac:dyDescent="0.35">
      <c r="A273">
        <v>12.39</v>
      </c>
      <c r="B273">
        <v>-0.18</v>
      </c>
      <c r="C273">
        <v>0.53</v>
      </c>
      <c r="G273">
        <v>41.540000000000298</v>
      </c>
      <c r="H273">
        <v>0.13</v>
      </c>
      <c r="I273">
        <v>-0.92</v>
      </c>
    </row>
    <row r="274" spans="1:9" x14ac:dyDescent="0.35">
      <c r="A274">
        <v>12.4</v>
      </c>
      <c r="B274">
        <v>-0.22</v>
      </c>
      <c r="C274">
        <v>0.62</v>
      </c>
      <c r="G274">
        <v>41.550000000000303</v>
      </c>
      <c r="H274">
        <v>0.18</v>
      </c>
      <c r="I274">
        <v>-0.92</v>
      </c>
    </row>
    <row r="275" spans="1:9" x14ac:dyDescent="0.35">
      <c r="A275">
        <v>12.41</v>
      </c>
      <c r="B275">
        <v>-0.04</v>
      </c>
      <c r="C275">
        <v>0.4</v>
      </c>
      <c r="G275">
        <v>41.560000000000301</v>
      </c>
      <c r="H275">
        <v>0</v>
      </c>
      <c r="I275">
        <v>-0.75</v>
      </c>
    </row>
    <row r="276" spans="1:9" x14ac:dyDescent="0.35">
      <c r="A276">
        <v>12.42</v>
      </c>
      <c r="B276">
        <v>0.18</v>
      </c>
      <c r="C276">
        <v>0.18</v>
      </c>
      <c r="G276">
        <v>41.570000000000299</v>
      </c>
      <c r="H276">
        <v>0.13</v>
      </c>
      <c r="I276">
        <v>-0.83</v>
      </c>
    </row>
    <row r="277" spans="1:9" x14ac:dyDescent="0.35">
      <c r="A277">
        <v>12.43</v>
      </c>
      <c r="B277">
        <v>0.26</v>
      </c>
      <c r="C277">
        <v>0.09</v>
      </c>
      <c r="G277">
        <v>41.580000000000297</v>
      </c>
      <c r="H277">
        <v>0.09</v>
      </c>
      <c r="I277">
        <v>-0.7</v>
      </c>
    </row>
    <row r="278" spans="1:9" x14ac:dyDescent="0.35">
      <c r="A278">
        <v>12.44</v>
      </c>
      <c r="B278">
        <v>0.09</v>
      </c>
      <c r="C278">
        <v>0.26</v>
      </c>
      <c r="G278">
        <v>41.590000000000202</v>
      </c>
      <c r="H278">
        <v>0</v>
      </c>
      <c r="I278">
        <v>-0.62</v>
      </c>
    </row>
    <row r="279" spans="1:9" x14ac:dyDescent="0.35">
      <c r="A279">
        <v>12.45</v>
      </c>
      <c r="B279">
        <v>-0.04</v>
      </c>
      <c r="C279">
        <v>0.44</v>
      </c>
      <c r="G279">
        <v>41.6000000000002</v>
      </c>
      <c r="H279">
        <v>0.18</v>
      </c>
      <c r="I279">
        <v>-0.7</v>
      </c>
    </row>
    <row r="280" spans="1:9" x14ac:dyDescent="0.35">
      <c r="A280">
        <v>12.46</v>
      </c>
      <c r="B280">
        <v>-0.13</v>
      </c>
      <c r="C280">
        <v>0.53</v>
      </c>
      <c r="G280">
        <v>41.610000000000198</v>
      </c>
      <c r="H280">
        <v>0.04</v>
      </c>
      <c r="I280">
        <v>-0.53</v>
      </c>
    </row>
    <row r="281" spans="1:9" x14ac:dyDescent="0.35">
      <c r="A281">
        <v>12.47</v>
      </c>
      <c r="B281">
        <v>0.09</v>
      </c>
      <c r="C281">
        <v>0.35</v>
      </c>
      <c r="G281">
        <v>41.620000000000203</v>
      </c>
      <c r="H281">
        <v>0.09</v>
      </c>
      <c r="I281">
        <v>-0.48</v>
      </c>
    </row>
    <row r="282" spans="1:9" x14ac:dyDescent="0.35">
      <c r="A282">
        <v>12.48</v>
      </c>
      <c r="B282">
        <v>0.31</v>
      </c>
      <c r="C282">
        <v>0.09</v>
      </c>
      <c r="G282">
        <v>41.630000000000202</v>
      </c>
      <c r="H282">
        <v>0.13</v>
      </c>
      <c r="I282">
        <v>-0.48</v>
      </c>
    </row>
    <row r="283" spans="1:9" x14ac:dyDescent="0.35">
      <c r="A283">
        <v>12.49</v>
      </c>
      <c r="B283">
        <v>0.35</v>
      </c>
      <c r="C283">
        <v>0.04</v>
      </c>
      <c r="G283">
        <v>41.6400000000002</v>
      </c>
      <c r="H283">
        <v>0.04</v>
      </c>
      <c r="I283">
        <v>-0.26</v>
      </c>
    </row>
    <row r="284" spans="1:9" x14ac:dyDescent="0.35">
      <c r="A284">
        <v>12.5</v>
      </c>
      <c r="B284">
        <v>0.13</v>
      </c>
      <c r="C284">
        <v>0.31</v>
      </c>
      <c r="G284">
        <v>41.650000000000198</v>
      </c>
      <c r="H284">
        <v>-0.04</v>
      </c>
      <c r="I284">
        <v>-0.13</v>
      </c>
    </row>
    <row r="285" spans="1:9" x14ac:dyDescent="0.35">
      <c r="A285">
        <v>12.51</v>
      </c>
      <c r="B285">
        <v>0.04</v>
      </c>
      <c r="C285">
        <v>0.44</v>
      </c>
      <c r="G285">
        <v>41.660000000000203</v>
      </c>
      <c r="H285">
        <v>0.09</v>
      </c>
      <c r="I285">
        <v>-0.18</v>
      </c>
    </row>
    <row r="286" spans="1:9" x14ac:dyDescent="0.35">
      <c r="A286">
        <v>12.52</v>
      </c>
      <c r="B286">
        <v>-0.09</v>
      </c>
      <c r="C286">
        <v>0.56999999999999995</v>
      </c>
      <c r="G286">
        <v>41.670000000000201</v>
      </c>
      <c r="H286">
        <v>0.04</v>
      </c>
      <c r="I286">
        <v>0</v>
      </c>
    </row>
    <row r="287" spans="1:9" x14ac:dyDescent="0.35">
      <c r="A287">
        <v>12.53</v>
      </c>
      <c r="B287">
        <v>-0.13</v>
      </c>
      <c r="C287">
        <v>0.66</v>
      </c>
      <c r="G287">
        <v>41.680000000000199</v>
      </c>
      <c r="H287">
        <v>-0.04</v>
      </c>
      <c r="I287">
        <v>0.18</v>
      </c>
    </row>
    <row r="288" spans="1:9" x14ac:dyDescent="0.35">
      <c r="A288">
        <v>12.54</v>
      </c>
      <c r="B288">
        <v>-0.22</v>
      </c>
      <c r="C288">
        <v>0.75</v>
      </c>
      <c r="G288">
        <v>41.690000000000197</v>
      </c>
      <c r="H288">
        <v>0.13</v>
      </c>
      <c r="I288">
        <v>0.09</v>
      </c>
    </row>
    <row r="289" spans="1:9" x14ac:dyDescent="0.35">
      <c r="A289">
        <v>12.55</v>
      </c>
      <c r="B289">
        <v>0</v>
      </c>
      <c r="C289">
        <v>0.53</v>
      </c>
      <c r="G289">
        <v>41.700000000000202</v>
      </c>
      <c r="H289">
        <v>-0.04</v>
      </c>
      <c r="I289">
        <v>0.35</v>
      </c>
    </row>
    <row r="290" spans="1:9" x14ac:dyDescent="0.35">
      <c r="A290">
        <v>12.56</v>
      </c>
      <c r="B290">
        <v>0.22</v>
      </c>
      <c r="C290">
        <v>0.31</v>
      </c>
      <c r="G290">
        <v>41.7100000000002</v>
      </c>
      <c r="H290">
        <v>0</v>
      </c>
      <c r="I290">
        <v>0.4</v>
      </c>
    </row>
    <row r="291" spans="1:9" x14ac:dyDescent="0.35">
      <c r="A291">
        <v>12.57</v>
      </c>
      <c r="B291">
        <v>0.22</v>
      </c>
      <c r="C291">
        <v>0.31</v>
      </c>
      <c r="G291">
        <v>41.720000000000198</v>
      </c>
      <c r="H291">
        <v>-0.09</v>
      </c>
      <c r="I291">
        <v>0.66</v>
      </c>
    </row>
    <row r="292" spans="1:9" x14ac:dyDescent="0.35">
      <c r="A292">
        <v>12.58</v>
      </c>
      <c r="B292">
        <v>0</v>
      </c>
      <c r="C292">
        <v>0.53</v>
      </c>
      <c r="G292">
        <v>41.730000000000203</v>
      </c>
      <c r="H292">
        <v>0.04</v>
      </c>
      <c r="I292">
        <v>0.62</v>
      </c>
    </row>
    <row r="293" spans="1:9" x14ac:dyDescent="0.35">
      <c r="A293">
        <v>12.59</v>
      </c>
      <c r="B293">
        <v>-0.09</v>
      </c>
      <c r="C293">
        <v>0.66</v>
      </c>
      <c r="G293">
        <v>41.740000000000201</v>
      </c>
      <c r="H293">
        <v>-0.13</v>
      </c>
      <c r="I293">
        <v>0.88</v>
      </c>
    </row>
    <row r="294" spans="1:9" x14ac:dyDescent="0.35">
      <c r="A294">
        <v>12.6</v>
      </c>
      <c r="B294">
        <v>-0.22</v>
      </c>
      <c r="C294">
        <v>0.79</v>
      </c>
      <c r="G294">
        <v>41.750000000000199</v>
      </c>
      <c r="H294">
        <v>-0.04</v>
      </c>
      <c r="I294">
        <v>0.92</v>
      </c>
    </row>
    <row r="295" spans="1:9" x14ac:dyDescent="0.35">
      <c r="A295">
        <v>12.61</v>
      </c>
      <c r="B295">
        <v>0</v>
      </c>
      <c r="C295">
        <v>0.56999999999999995</v>
      </c>
      <c r="G295">
        <v>41.760000000000197</v>
      </c>
      <c r="H295">
        <v>-0.13</v>
      </c>
      <c r="I295">
        <v>1.1000000000000001</v>
      </c>
    </row>
    <row r="296" spans="1:9" x14ac:dyDescent="0.35">
      <c r="A296">
        <v>12.62</v>
      </c>
      <c r="B296">
        <v>0.13</v>
      </c>
      <c r="C296">
        <v>0.44</v>
      </c>
      <c r="G296">
        <v>41.770000000000202</v>
      </c>
      <c r="H296">
        <v>-0.22</v>
      </c>
      <c r="I296">
        <v>1.27</v>
      </c>
    </row>
    <row r="297" spans="1:9" x14ac:dyDescent="0.35">
      <c r="A297">
        <v>12.63</v>
      </c>
      <c r="B297">
        <v>0.13</v>
      </c>
      <c r="C297">
        <v>0.44</v>
      </c>
      <c r="G297">
        <v>41.7800000000002</v>
      </c>
      <c r="H297">
        <v>-0.09</v>
      </c>
      <c r="I297">
        <v>1.27</v>
      </c>
    </row>
    <row r="298" spans="1:9" x14ac:dyDescent="0.35">
      <c r="A298">
        <v>12.64</v>
      </c>
      <c r="B298">
        <v>0.04</v>
      </c>
      <c r="C298">
        <v>0.53</v>
      </c>
      <c r="G298">
        <v>41.790000000000198</v>
      </c>
      <c r="H298">
        <v>-0.18</v>
      </c>
      <c r="I298">
        <v>1.45</v>
      </c>
    </row>
    <row r="299" spans="1:9" x14ac:dyDescent="0.35">
      <c r="A299">
        <v>12.65</v>
      </c>
      <c r="B299">
        <v>-0.09</v>
      </c>
      <c r="C299">
        <v>0.66</v>
      </c>
      <c r="G299">
        <v>41.800000000000203</v>
      </c>
      <c r="H299">
        <v>-0.18</v>
      </c>
      <c r="I299">
        <v>1.49</v>
      </c>
    </row>
    <row r="300" spans="1:9" x14ac:dyDescent="0.35">
      <c r="A300">
        <v>12.66</v>
      </c>
      <c r="B300">
        <v>-0.18</v>
      </c>
      <c r="C300">
        <v>0.75</v>
      </c>
      <c r="G300">
        <v>41.810000000000201</v>
      </c>
      <c r="H300">
        <v>-0.26</v>
      </c>
      <c r="I300">
        <v>1.71</v>
      </c>
    </row>
    <row r="301" spans="1:9" x14ac:dyDescent="0.35">
      <c r="A301">
        <v>12.67</v>
      </c>
      <c r="B301">
        <v>0</v>
      </c>
      <c r="C301">
        <v>0.53</v>
      </c>
      <c r="G301">
        <v>41.820000000000199</v>
      </c>
      <c r="H301">
        <v>-0.18</v>
      </c>
      <c r="I301">
        <v>1.71</v>
      </c>
    </row>
    <row r="302" spans="1:9" x14ac:dyDescent="0.35">
      <c r="A302">
        <v>12.68</v>
      </c>
      <c r="B302">
        <v>0.26</v>
      </c>
      <c r="C302">
        <v>0.31</v>
      </c>
      <c r="G302">
        <v>41.830000000000197</v>
      </c>
      <c r="H302">
        <v>-0.22</v>
      </c>
      <c r="I302">
        <v>1.85</v>
      </c>
    </row>
    <row r="303" spans="1:9" x14ac:dyDescent="0.35">
      <c r="A303">
        <v>12.69</v>
      </c>
      <c r="B303">
        <v>0.13</v>
      </c>
      <c r="C303">
        <v>0.4</v>
      </c>
      <c r="G303">
        <v>41.840000000000202</v>
      </c>
      <c r="H303">
        <v>-0.26</v>
      </c>
      <c r="I303">
        <v>1.98</v>
      </c>
    </row>
    <row r="304" spans="1:9" x14ac:dyDescent="0.35">
      <c r="A304">
        <v>12.7</v>
      </c>
      <c r="B304">
        <v>0</v>
      </c>
      <c r="C304">
        <v>0.53</v>
      </c>
      <c r="G304">
        <v>41.8500000000002</v>
      </c>
      <c r="H304">
        <v>-0.18</v>
      </c>
      <c r="I304">
        <v>1.98</v>
      </c>
    </row>
    <row r="305" spans="1:9" x14ac:dyDescent="0.35">
      <c r="A305">
        <v>12.71</v>
      </c>
      <c r="B305">
        <v>-0.13</v>
      </c>
      <c r="C305">
        <v>0.66</v>
      </c>
      <c r="G305">
        <v>41.860000000000198</v>
      </c>
      <c r="H305">
        <v>-0.18</v>
      </c>
      <c r="I305">
        <v>2.0699999999999998</v>
      </c>
    </row>
    <row r="306" spans="1:9" x14ac:dyDescent="0.35">
      <c r="A306">
        <v>12.72</v>
      </c>
      <c r="B306">
        <v>0.13</v>
      </c>
      <c r="C306">
        <v>0.4</v>
      </c>
      <c r="G306">
        <v>41.870000000000203</v>
      </c>
      <c r="H306">
        <v>-0.18</v>
      </c>
      <c r="I306">
        <v>2.15</v>
      </c>
    </row>
    <row r="307" spans="1:9" x14ac:dyDescent="0.35">
      <c r="A307">
        <v>12.73</v>
      </c>
      <c r="B307">
        <v>0.18</v>
      </c>
      <c r="C307">
        <v>0.35</v>
      </c>
      <c r="G307">
        <v>41.880000000000202</v>
      </c>
      <c r="H307">
        <v>-0.22</v>
      </c>
      <c r="I307">
        <v>2.2000000000000002</v>
      </c>
    </row>
    <row r="308" spans="1:9" x14ac:dyDescent="0.35">
      <c r="A308">
        <v>12.74</v>
      </c>
      <c r="B308">
        <v>0.04</v>
      </c>
      <c r="C308">
        <v>0.48</v>
      </c>
      <c r="G308">
        <v>41.8900000000002</v>
      </c>
      <c r="H308">
        <v>-0.31</v>
      </c>
      <c r="I308">
        <v>2.37</v>
      </c>
    </row>
    <row r="309" spans="1:9" x14ac:dyDescent="0.35">
      <c r="A309">
        <v>12.75</v>
      </c>
      <c r="B309">
        <v>-0.13</v>
      </c>
      <c r="C309">
        <v>0.66</v>
      </c>
      <c r="G309">
        <v>41.900000000000198</v>
      </c>
      <c r="H309">
        <v>-0.18</v>
      </c>
      <c r="I309">
        <v>2.29</v>
      </c>
    </row>
    <row r="310" spans="1:9" x14ac:dyDescent="0.35">
      <c r="A310">
        <v>12.76</v>
      </c>
      <c r="B310">
        <v>0</v>
      </c>
      <c r="C310">
        <v>0.53</v>
      </c>
      <c r="G310">
        <v>41.910000000000203</v>
      </c>
      <c r="H310">
        <v>-0.31</v>
      </c>
      <c r="I310">
        <v>2.46</v>
      </c>
    </row>
    <row r="311" spans="1:9" x14ac:dyDescent="0.35">
      <c r="A311">
        <v>12.77</v>
      </c>
      <c r="B311">
        <v>0.09</v>
      </c>
      <c r="C311">
        <v>0.44</v>
      </c>
      <c r="G311">
        <v>41.920000000000201</v>
      </c>
      <c r="H311">
        <v>-0.22</v>
      </c>
      <c r="I311">
        <v>2.42</v>
      </c>
    </row>
    <row r="312" spans="1:9" x14ac:dyDescent="0.35">
      <c r="A312">
        <v>12.78</v>
      </c>
      <c r="B312">
        <v>-0.09</v>
      </c>
      <c r="C312">
        <v>0.56999999999999995</v>
      </c>
      <c r="G312">
        <v>41.930000000000199</v>
      </c>
      <c r="H312">
        <v>-0.31</v>
      </c>
      <c r="I312">
        <v>2.5499999999999998</v>
      </c>
    </row>
    <row r="313" spans="1:9" x14ac:dyDescent="0.35">
      <c r="A313">
        <v>12.79</v>
      </c>
      <c r="B313">
        <v>0</v>
      </c>
      <c r="C313">
        <v>0.48</v>
      </c>
      <c r="G313">
        <v>41.940000000000197</v>
      </c>
      <c r="H313">
        <v>-0.13</v>
      </c>
      <c r="I313">
        <v>2.46</v>
      </c>
    </row>
    <row r="314" spans="1:9" x14ac:dyDescent="0.35">
      <c r="A314">
        <v>12.8</v>
      </c>
      <c r="B314">
        <v>0.18</v>
      </c>
      <c r="C314">
        <v>0.31</v>
      </c>
      <c r="G314">
        <v>41.950000000000202</v>
      </c>
      <c r="H314">
        <v>-0.04</v>
      </c>
      <c r="I314">
        <v>2.37</v>
      </c>
    </row>
    <row r="315" spans="1:9" x14ac:dyDescent="0.35">
      <c r="A315">
        <v>12.81</v>
      </c>
      <c r="B315">
        <v>0.09</v>
      </c>
      <c r="C315">
        <v>0.4</v>
      </c>
      <c r="G315">
        <v>41.9600000000002</v>
      </c>
      <c r="H315">
        <v>-0.22</v>
      </c>
      <c r="I315">
        <v>2.5</v>
      </c>
    </row>
    <row r="316" spans="1:9" x14ac:dyDescent="0.35">
      <c r="A316">
        <v>12.82</v>
      </c>
      <c r="B316">
        <v>0.04</v>
      </c>
      <c r="C316">
        <v>0.44</v>
      </c>
      <c r="G316">
        <v>41.970000000000198</v>
      </c>
      <c r="H316">
        <v>-0.31</v>
      </c>
      <c r="I316">
        <v>2.64</v>
      </c>
    </row>
    <row r="317" spans="1:9" x14ac:dyDescent="0.35">
      <c r="A317">
        <v>12.83</v>
      </c>
      <c r="B317">
        <v>-0.09</v>
      </c>
      <c r="C317">
        <v>0.53</v>
      </c>
      <c r="G317">
        <v>41.980000000000203</v>
      </c>
      <c r="H317">
        <v>-0.31</v>
      </c>
      <c r="I317">
        <v>2.68</v>
      </c>
    </row>
    <row r="318" spans="1:9" x14ac:dyDescent="0.35">
      <c r="A318">
        <v>12.84</v>
      </c>
      <c r="B318">
        <v>0.22</v>
      </c>
      <c r="C318">
        <v>0.22</v>
      </c>
      <c r="G318">
        <v>41.990000000000201</v>
      </c>
      <c r="H318">
        <v>-0.35</v>
      </c>
      <c r="I318">
        <v>2.72</v>
      </c>
    </row>
    <row r="319" spans="1:9" x14ac:dyDescent="0.35">
      <c r="A319">
        <v>12.85</v>
      </c>
      <c r="B319">
        <v>0.31</v>
      </c>
      <c r="C319">
        <v>0.13</v>
      </c>
      <c r="G319">
        <v>42.000000000000199</v>
      </c>
      <c r="H319">
        <v>-0.18</v>
      </c>
      <c r="I319">
        <v>2.5499999999999998</v>
      </c>
    </row>
    <row r="320" spans="1:9" x14ac:dyDescent="0.35">
      <c r="A320">
        <v>12.86</v>
      </c>
      <c r="B320">
        <v>0.18</v>
      </c>
      <c r="C320">
        <v>0.22</v>
      </c>
      <c r="G320">
        <v>42.010000000000197</v>
      </c>
      <c r="H320">
        <v>-0.26</v>
      </c>
      <c r="I320">
        <v>2.59</v>
      </c>
    </row>
    <row r="321" spans="1:9" x14ac:dyDescent="0.35">
      <c r="A321">
        <v>12.87</v>
      </c>
      <c r="B321">
        <v>-0.04</v>
      </c>
      <c r="C321">
        <v>0.44</v>
      </c>
      <c r="G321">
        <v>42.020000000000202</v>
      </c>
      <c r="H321">
        <v>-0.4</v>
      </c>
      <c r="I321">
        <v>2.68</v>
      </c>
    </row>
    <row r="322" spans="1:9" x14ac:dyDescent="0.35">
      <c r="A322">
        <v>12.88</v>
      </c>
      <c r="B322">
        <v>-0.13</v>
      </c>
      <c r="C322">
        <v>0.56999999999999995</v>
      </c>
      <c r="G322">
        <v>42.0300000000002</v>
      </c>
      <c r="H322">
        <v>-0.26</v>
      </c>
      <c r="I322">
        <v>2.59</v>
      </c>
    </row>
    <row r="323" spans="1:9" x14ac:dyDescent="0.35">
      <c r="A323">
        <v>12.89</v>
      </c>
      <c r="B323">
        <v>-0.13</v>
      </c>
      <c r="C323">
        <v>0.56999999999999995</v>
      </c>
      <c r="G323">
        <v>42.040000000000198</v>
      </c>
      <c r="H323">
        <v>-0.35</v>
      </c>
      <c r="I323">
        <v>2.59</v>
      </c>
    </row>
    <row r="324" spans="1:9" x14ac:dyDescent="0.35">
      <c r="A324">
        <v>12.9</v>
      </c>
      <c r="B324">
        <v>0.13</v>
      </c>
      <c r="C324">
        <v>0.26</v>
      </c>
      <c r="G324">
        <v>42.050000000000203</v>
      </c>
      <c r="H324">
        <v>-0.22</v>
      </c>
      <c r="I324">
        <v>2.46</v>
      </c>
    </row>
    <row r="325" spans="1:9" x14ac:dyDescent="0.35">
      <c r="A325">
        <v>12.91</v>
      </c>
      <c r="B325">
        <v>0.13</v>
      </c>
      <c r="C325">
        <v>0.26</v>
      </c>
      <c r="G325">
        <v>42.060000000000201</v>
      </c>
      <c r="H325">
        <v>-0.31</v>
      </c>
      <c r="I325">
        <v>2.5</v>
      </c>
    </row>
    <row r="326" spans="1:9" x14ac:dyDescent="0.35">
      <c r="A326">
        <v>12.92</v>
      </c>
      <c r="B326">
        <v>0</v>
      </c>
      <c r="C326">
        <v>0.4</v>
      </c>
      <c r="G326">
        <v>42.070000000000199</v>
      </c>
      <c r="H326">
        <v>-0.18</v>
      </c>
      <c r="I326">
        <v>2.29</v>
      </c>
    </row>
    <row r="327" spans="1:9" x14ac:dyDescent="0.35">
      <c r="A327">
        <v>12.93</v>
      </c>
      <c r="B327">
        <v>-0.18</v>
      </c>
      <c r="C327">
        <v>0.56999999999999995</v>
      </c>
      <c r="G327">
        <v>42.080000000000197</v>
      </c>
      <c r="H327">
        <v>-0.18</v>
      </c>
      <c r="I327">
        <v>2.2400000000000002</v>
      </c>
    </row>
    <row r="328" spans="1:9" x14ac:dyDescent="0.35">
      <c r="A328">
        <v>12.94</v>
      </c>
      <c r="B328">
        <v>-0.18</v>
      </c>
      <c r="C328">
        <v>0.62</v>
      </c>
      <c r="G328">
        <v>42.090000000000103</v>
      </c>
      <c r="H328">
        <v>-0.26</v>
      </c>
      <c r="I328">
        <v>2.29</v>
      </c>
    </row>
    <row r="329" spans="1:9" x14ac:dyDescent="0.35">
      <c r="A329">
        <v>12.95</v>
      </c>
      <c r="B329">
        <v>-0.13</v>
      </c>
      <c r="C329">
        <v>0.48</v>
      </c>
      <c r="G329">
        <v>42.100000000000101</v>
      </c>
      <c r="H329">
        <v>-0.18</v>
      </c>
      <c r="I329">
        <v>2.15</v>
      </c>
    </row>
    <row r="330" spans="1:9" x14ac:dyDescent="0.35">
      <c r="A330">
        <v>12.96</v>
      </c>
      <c r="B330">
        <v>0.35</v>
      </c>
      <c r="C330">
        <v>0</v>
      </c>
      <c r="G330">
        <v>42.110000000000099</v>
      </c>
      <c r="H330">
        <v>-0.13</v>
      </c>
      <c r="I330">
        <v>2.0699999999999998</v>
      </c>
    </row>
    <row r="331" spans="1:9" x14ac:dyDescent="0.35">
      <c r="A331">
        <v>12.97</v>
      </c>
      <c r="B331">
        <v>0.4</v>
      </c>
      <c r="C331">
        <v>-0.04</v>
      </c>
      <c r="G331">
        <v>42.120000000000097</v>
      </c>
      <c r="H331">
        <v>-0.26</v>
      </c>
      <c r="I331">
        <v>2.11</v>
      </c>
    </row>
    <row r="332" spans="1:9" x14ac:dyDescent="0.35">
      <c r="A332">
        <v>12.98</v>
      </c>
      <c r="B332">
        <v>0.22</v>
      </c>
      <c r="C332">
        <v>0.13</v>
      </c>
      <c r="G332">
        <v>42.130000000000102</v>
      </c>
      <c r="H332">
        <v>-0.09</v>
      </c>
      <c r="I332">
        <v>1.85</v>
      </c>
    </row>
    <row r="333" spans="1:9" x14ac:dyDescent="0.35">
      <c r="A333">
        <v>12.99</v>
      </c>
      <c r="B333">
        <v>0.09</v>
      </c>
      <c r="C333">
        <v>0.22</v>
      </c>
      <c r="G333">
        <v>42.1400000000001</v>
      </c>
      <c r="H333">
        <v>-0.13</v>
      </c>
      <c r="I333">
        <v>1.8</v>
      </c>
    </row>
    <row r="334" spans="1:9" x14ac:dyDescent="0.35">
      <c r="A334">
        <v>13</v>
      </c>
      <c r="B334">
        <v>0.04</v>
      </c>
      <c r="C334">
        <v>0.31</v>
      </c>
      <c r="G334">
        <v>42.150000000000098</v>
      </c>
      <c r="H334">
        <v>-0.22</v>
      </c>
      <c r="I334">
        <v>1.8</v>
      </c>
    </row>
    <row r="335" spans="1:9" x14ac:dyDescent="0.35">
      <c r="A335">
        <v>13.01</v>
      </c>
      <c r="B335">
        <v>-0.04</v>
      </c>
      <c r="C335">
        <v>0.4</v>
      </c>
      <c r="G335">
        <v>42.160000000000103</v>
      </c>
      <c r="H335">
        <v>-0.09</v>
      </c>
      <c r="I335">
        <v>1.58</v>
      </c>
    </row>
    <row r="336" spans="1:9" x14ac:dyDescent="0.35">
      <c r="A336">
        <v>13.02</v>
      </c>
      <c r="B336">
        <v>-0.13</v>
      </c>
      <c r="C336">
        <v>0.48</v>
      </c>
      <c r="G336">
        <v>42.170000000000101</v>
      </c>
      <c r="H336">
        <v>-0.04</v>
      </c>
      <c r="I336">
        <v>1.49</v>
      </c>
    </row>
    <row r="337" spans="1:9" x14ac:dyDescent="0.35">
      <c r="A337">
        <v>13.03</v>
      </c>
      <c r="B337">
        <v>0</v>
      </c>
      <c r="C337">
        <v>0.35</v>
      </c>
      <c r="G337">
        <v>42.180000000000099</v>
      </c>
      <c r="H337">
        <v>-0.18</v>
      </c>
      <c r="I337">
        <v>1.54</v>
      </c>
    </row>
    <row r="338" spans="1:9" x14ac:dyDescent="0.35">
      <c r="A338">
        <v>13.04</v>
      </c>
      <c r="B338">
        <v>0.26</v>
      </c>
      <c r="C338">
        <v>0.09</v>
      </c>
      <c r="G338">
        <v>42.190000000000097</v>
      </c>
      <c r="H338">
        <v>-0.22</v>
      </c>
      <c r="I338">
        <v>1.49</v>
      </c>
    </row>
    <row r="339" spans="1:9" x14ac:dyDescent="0.35">
      <c r="A339">
        <v>13.05</v>
      </c>
      <c r="B339">
        <v>0.13</v>
      </c>
      <c r="C339">
        <v>0.18</v>
      </c>
      <c r="G339">
        <v>42.200000000000102</v>
      </c>
      <c r="H339">
        <v>-0.13</v>
      </c>
      <c r="I339">
        <v>1.32</v>
      </c>
    </row>
    <row r="340" spans="1:9" x14ac:dyDescent="0.35">
      <c r="A340">
        <v>13.06</v>
      </c>
      <c r="B340">
        <v>0.04</v>
      </c>
      <c r="C340">
        <v>0.31</v>
      </c>
      <c r="G340">
        <v>42.2100000000001</v>
      </c>
      <c r="H340">
        <v>-0.04</v>
      </c>
      <c r="I340">
        <v>1.1000000000000001</v>
      </c>
    </row>
    <row r="341" spans="1:9" x14ac:dyDescent="0.35">
      <c r="A341">
        <v>13.07</v>
      </c>
      <c r="B341">
        <v>-0.09</v>
      </c>
      <c r="C341">
        <v>0.44</v>
      </c>
      <c r="G341">
        <v>42.220000000000098</v>
      </c>
      <c r="H341">
        <v>-0.04</v>
      </c>
      <c r="I341">
        <v>1.05</v>
      </c>
    </row>
    <row r="342" spans="1:9" x14ac:dyDescent="0.35">
      <c r="G342">
        <v>42.230000000000103</v>
      </c>
      <c r="H342">
        <v>-0.13</v>
      </c>
      <c r="I342">
        <v>1.01</v>
      </c>
    </row>
    <row r="343" spans="1:9" x14ac:dyDescent="0.35">
      <c r="G343">
        <v>42.240000000000101</v>
      </c>
      <c r="H343">
        <v>0.04</v>
      </c>
      <c r="I343">
        <v>0.79</v>
      </c>
    </row>
    <row r="344" spans="1:9" x14ac:dyDescent="0.35">
      <c r="G344">
        <v>42.250000000000099</v>
      </c>
      <c r="H344">
        <v>-0.04</v>
      </c>
      <c r="I344">
        <v>0.75</v>
      </c>
    </row>
    <row r="345" spans="1:9" x14ac:dyDescent="0.35">
      <c r="G345">
        <v>42.260000000000097</v>
      </c>
      <c r="H345">
        <v>-0.13</v>
      </c>
      <c r="I345">
        <v>0.75</v>
      </c>
    </row>
    <row r="346" spans="1:9" x14ac:dyDescent="0.35">
      <c r="G346">
        <v>42.270000000000103</v>
      </c>
      <c r="H346">
        <v>-0.04</v>
      </c>
      <c r="I346">
        <v>0.56999999999999995</v>
      </c>
    </row>
    <row r="347" spans="1:9" x14ac:dyDescent="0.35">
      <c r="G347">
        <v>42.280000000000101</v>
      </c>
      <c r="H347">
        <v>0.04</v>
      </c>
      <c r="I347">
        <v>0.48</v>
      </c>
    </row>
    <row r="348" spans="1:9" x14ac:dyDescent="0.35">
      <c r="G348">
        <v>42.290000000000099</v>
      </c>
      <c r="H348">
        <v>0.04</v>
      </c>
      <c r="I348">
        <v>0.4</v>
      </c>
    </row>
    <row r="349" spans="1:9" x14ac:dyDescent="0.35">
      <c r="G349">
        <v>42.300000000000097</v>
      </c>
      <c r="H349">
        <v>0.09</v>
      </c>
      <c r="I349">
        <v>0.31</v>
      </c>
    </row>
    <row r="350" spans="1:9" x14ac:dyDescent="0.35">
      <c r="G350">
        <v>42.310000000000102</v>
      </c>
      <c r="H350">
        <v>0</v>
      </c>
      <c r="I350">
        <v>0.26</v>
      </c>
    </row>
    <row r="351" spans="1:9" x14ac:dyDescent="0.35">
      <c r="G351">
        <v>42.3200000000001</v>
      </c>
      <c r="H351">
        <v>0.09</v>
      </c>
      <c r="I351">
        <v>0.13</v>
      </c>
    </row>
    <row r="352" spans="1:9" x14ac:dyDescent="0.35">
      <c r="G352">
        <v>42.330000000000098</v>
      </c>
      <c r="H352">
        <v>0</v>
      </c>
      <c r="I352">
        <v>0.18</v>
      </c>
    </row>
    <row r="353" spans="7:9" x14ac:dyDescent="0.35">
      <c r="G353">
        <v>42.340000000000103</v>
      </c>
      <c r="H353">
        <v>-0.04</v>
      </c>
      <c r="I353">
        <v>0.09</v>
      </c>
    </row>
    <row r="354" spans="7:9" x14ac:dyDescent="0.35">
      <c r="G354">
        <v>42.350000000000101</v>
      </c>
      <c r="H354">
        <v>0.13</v>
      </c>
      <c r="I354">
        <v>-0.13</v>
      </c>
    </row>
    <row r="355" spans="7:9" x14ac:dyDescent="0.35">
      <c r="G355">
        <v>42.360000000000099</v>
      </c>
      <c r="H355">
        <v>0.04</v>
      </c>
      <c r="I355">
        <v>-0.09</v>
      </c>
    </row>
    <row r="356" spans="7:9" x14ac:dyDescent="0.35">
      <c r="G356">
        <v>42.370000000000097</v>
      </c>
      <c r="H356">
        <v>-0.04</v>
      </c>
      <c r="I356">
        <v>-0.04</v>
      </c>
    </row>
    <row r="357" spans="7:9" x14ac:dyDescent="0.35">
      <c r="G357">
        <v>42.380000000000102</v>
      </c>
      <c r="H357">
        <v>0.13</v>
      </c>
      <c r="I357">
        <v>-0.22</v>
      </c>
    </row>
    <row r="358" spans="7:9" x14ac:dyDescent="0.35">
      <c r="G358">
        <v>42.3900000000001</v>
      </c>
      <c r="H358">
        <v>0.04</v>
      </c>
      <c r="I358">
        <v>-0.18</v>
      </c>
    </row>
    <row r="359" spans="7:9" x14ac:dyDescent="0.35">
      <c r="G359">
        <v>42.400000000000098</v>
      </c>
      <c r="H359">
        <v>0</v>
      </c>
      <c r="I359">
        <v>-0.18</v>
      </c>
    </row>
    <row r="360" spans="7:9" x14ac:dyDescent="0.35">
      <c r="G360">
        <v>42.410000000000103</v>
      </c>
      <c r="H360">
        <v>0</v>
      </c>
      <c r="I360">
        <v>-0.22</v>
      </c>
    </row>
    <row r="361" spans="7:9" x14ac:dyDescent="0.35">
      <c r="G361">
        <v>42.420000000000101</v>
      </c>
      <c r="H361">
        <v>0</v>
      </c>
      <c r="I361">
        <v>-0.22</v>
      </c>
    </row>
    <row r="362" spans="7:9" x14ac:dyDescent="0.35">
      <c r="G362">
        <v>42.430000000000099</v>
      </c>
      <c r="H362">
        <v>0.18</v>
      </c>
      <c r="I362">
        <v>-0.4</v>
      </c>
    </row>
    <row r="363" spans="7:9" x14ac:dyDescent="0.35">
      <c r="G363">
        <v>42.440000000000097</v>
      </c>
      <c r="H363">
        <v>0.04</v>
      </c>
      <c r="I363">
        <v>-0.31</v>
      </c>
    </row>
    <row r="364" spans="7:9" x14ac:dyDescent="0.35">
      <c r="G364">
        <v>42.450000000000102</v>
      </c>
      <c r="H364">
        <v>-0.04</v>
      </c>
      <c r="I364">
        <v>-0.22</v>
      </c>
    </row>
    <row r="365" spans="7:9" x14ac:dyDescent="0.35">
      <c r="G365">
        <v>42.4600000000001</v>
      </c>
      <c r="H365">
        <v>0.09</v>
      </c>
      <c r="I365">
        <v>-0.35</v>
      </c>
    </row>
    <row r="366" spans="7:9" x14ac:dyDescent="0.35">
      <c r="G366">
        <v>42.470000000000098</v>
      </c>
      <c r="H366">
        <v>0</v>
      </c>
      <c r="I366">
        <v>-0.31</v>
      </c>
    </row>
    <row r="367" spans="7:9" x14ac:dyDescent="0.35">
      <c r="G367">
        <v>42.480000000000103</v>
      </c>
      <c r="H367">
        <v>0</v>
      </c>
      <c r="I367">
        <v>-0.26</v>
      </c>
    </row>
    <row r="368" spans="7:9" x14ac:dyDescent="0.35">
      <c r="G368">
        <v>42.490000000000101</v>
      </c>
      <c r="H368">
        <v>0.13</v>
      </c>
      <c r="I368">
        <v>-0.4</v>
      </c>
    </row>
    <row r="369" spans="7:9" x14ac:dyDescent="0.35">
      <c r="G369">
        <v>42.500000000000099</v>
      </c>
      <c r="H369">
        <v>0.04</v>
      </c>
      <c r="I369">
        <v>-0.26</v>
      </c>
    </row>
    <row r="370" spans="7:9" x14ac:dyDescent="0.35">
      <c r="G370">
        <v>42.510000000000097</v>
      </c>
      <c r="H370">
        <v>0</v>
      </c>
      <c r="I370">
        <v>-0.22</v>
      </c>
    </row>
    <row r="371" spans="7:9" x14ac:dyDescent="0.35">
      <c r="G371">
        <v>42.520000000000103</v>
      </c>
      <c r="H371">
        <v>0.18</v>
      </c>
      <c r="I371">
        <v>-0.35</v>
      </c>
    </row>
    <row r="372" spans="7:9" x14ac:dyDescent="0.35">
      <c r="G372">
        <v>42.530000000000101</v>
      </c>
      <c r="H372">
        <v>0.04</v>
      </c>
      <c r="I372">
        <v>-0.22</v>
      </c>
    </row>
    <row r="373" spans="7:9" x14ac:dyDescent="0.35">
      <c r="G373">
        <v>42.540000000000099</v>
      </c>
      <c r="H373">
        <v>0</v>
      </c>
      <c r="I373">
        <v>-0.18</v>
      </c>
    </row>
    <row r="374" spans="7:9" x14ac:dyDescent="0.35">
      <c r="G374">
        <v>42.550000000000097</v>
      </c>
      <c r="H374">
        <v>0.13</v>
      </c>
      <c r="I374">
        <v>-0.26</v>
      </c>
    </row>
    <row r="375" spans="7:9" x14ac:dyDescent="0.35">
      <c r="G375">
        <v>42.560000000000102</v>
      </c>
      <c r="H375">
        <v>0</v>
      </c>
      <c r="I375">
        <v>-0.13</v>
      </c>
    </row>
    <row r="376" spans="7:9" x14ac:dyDescent="0.35">
      <c r="G376">
        <v>42.5700000000001</v>
      </c>
      <c r="H376">
        <v>0.18</v>
      </c>
      <c r="I376">
        <v>-0.22</v>
      </c>
    </row>
    <row r="377" spans="7:9" x14ac:dyDescent="0.35">
      <c r="G377">
        <v>42.580000000000098</v>
      </c>
      <c r="H377">
        <v>0.04</v>
      </c>
      <c r="I377">
        <v>0</v>
      </c>
    </row>
    <row r="378" spans="7:9" x14ac:dyDescent="0.35">
      <c r="G378">
        <v>42.59</v>
      </c>
      <c r="H378">
        <v>-0.04</v>
      </c>
      <c r="I378">
        <v>0.13</v>
      </c>
    </row>
    <row r="379" spans="7:9" x14ac:dyDescent="0.35">
      <c r="G379">
        <v>42.6</v>
      </c>
      <c r="H379">
        <v>0.13</v>
      </c>
      <c r="I379">
        <v>0.04</v>
      </c>
    </row>
    <row r="380" spans="7:9" x14ac:dyDescent="0.35">
      <c r="G380">
        <v>42.61</v>
      </c>
      <c r="H380">
        <v>0</v>
      </c>
      <c r="I380">
        <v>0.22</v>
      </c>
    </row>
    <row r="381" spans="7:9" x14ac:dyDescent="0.35">
      <c r="G381">
        <v>42.62</v>
      </c>
      <c r="H381">
        <v>-0.04</v>
      </c>
      <c r="I381">
        <v>0.35</v>
      </c>
    </row>
    <row r="382" spans="7:9" x14ac:dyDescent="0.35">
      <c r="G382">
        <v>42.63</v>
      </c>
      <c r="H382">
        <v>-0.13</v>
      </c>
      <c r="I382">
        <v>0.44</v>
      </c>
    </row>
    <row r="383" spans="7:9" x14ac:dyDescent="0.35">
      <c r="G383">
        <v>42.64</v>
      </c>
      <c r="H383">
        <v>0</v>
      </c>
      <c r="I383">
        <v>0.44</v>
      </c>
    </row>
    <row r="384" spans="7:9" x14ac:dyDescent="0.35">
      <c r="G384">
        <v>42.65</v>
      </c>
      <c r="H384">
        <v>-0.09</v>
      </c>
      <c r="I384">
        <v>0.56999999999999995</v>
      </c>
    </row>
    <row r="385" spans="7:9" x14ac:dyDescent="0.35">
      <c r="G385">
        <v>42.66</v>
      </c>
      <c r="H385">
        <v>-0.04</v>
      </c>
      <c r="I385">
        <v>0.62</v>
      </c>
    </row>
    <row r="386" spans="7:9" x14ac:dyDescent="0.35">
      <c r="G386">
        <v>42.67</v>
      </c>
      <c r="H386">
        <v>-0.04</v>
      </c>
      <c r="I386">
        <v>0.7</v>
      </c>
    </row>
    <row r="387" spans="7:9" x14ac:dyDescent="0.35">
      <c r="G387">
        <v>42.68</v>
      </c>
      <c r="H387">
        <v>-0.09</v>
      </c>
      <c r="I387">
        <v>0.79</v>
      </c>
    </row>
    <row r="388" spans="7:9" x14ac:dyDescent="0.35">
      <c r="G388">
        <v>42.69</v>
      </c>
      <c r="H388">
        <v>-0.18</v>
      </c>
      <c r="I388">
        <v>0.92</v>
      </c>
    </row>
    <row r="389" spans="7:9" x14ac:dyDescent="0.35">
      <c r="G389">
        <v>42.7</v>
      </c>
      <c r="H389">
        <v>0</v>
      </c>
      <c r="I389">
        <v>0.83</v>
      </c>
    </row>
    <row r="390" spans="7:9" x14ac:dyDescent="0.35">
      <c r="G390">
        <v>42.71</v>
      </c>
      <c r="H390">
        <v>-0.18</v>
      </c>
      <c r="I390">
        <v>1.1000000000000001</v>
      </c>
    </row>
    <row r="391" spans="7:9" x14ac:dyDescent="0.35">
      <c r="G391">
        <v>42.72</v>
      </c>
      <c r="H391">
        <v>0</v>
      </c>
      <c r="I391">
        <v>1.01</v>
      </c>
    </row>
    <row r="392" spans="7:9" x14ac:dyDescent="0.35">
      <c r="G392">
        <v>42.73</v>
      </c>
      <c r="H392">
        <v>-0.18</v>
      </c>
      <c r="I392">
        <v>1.23</v>
      </c>
    </row>
    <row r="393" spans="7:9" x14ac:dyDescent="0.35">
      <c r="G393">
        <v>42.74</v>
      </c>
      <c r="H393">
        <v>-0.04</v>
      </c>
      <c r="I393">
        <v>1.19</v>
      </c>
    </row>
    <row r="394" spans="7:9" x14ac:dyDescent="0.35">
      <c r="G394">
        <v>42.75</v>
      </c>
      <c r="H394">
        <v>-0.18</v>
      </c>
      <c r="I394">
        <v>1.36</v>
      </c>
    </row>
    <row r="395" spans="7:9" x14ac:dyDescent="0.35">
      <c r="G395">
        <v>42.76</v>
      </c>
      <c r="H395">
        <v>0</v>
      </c>
      <c r="I395">
        <v>1.23</v>
      </c>
    </row>
    <row r="396" spans="7:9" x14ac:dyDescent="0.35">
      <c r="G396">
        <v>42.77</v>
      </c>
      <c r="H396">
        <v>-0.04</v>
      </c>
      <c r="I396">
        <v>1.41</v>
      </c>
    </row>
    <row r="397" spans="7:9" x14ac:dyDescent="0.35">
      <c r="G397">
        <v>42.78</v>
      </c>
      <c r="H397">
        <v>-0.13</v>
      </c>
      <c r="I397">
        <v>1.49</v>
      </c>
    </row>
    <row r="398" spans="7:9" x14ac:dyDescent="0.35">
      <c r="G398">
        <v>42.79</v>
      </c>
      <c r="H398">
        <v>-0.18</v>
      </c>
      <c r="I398">
        <v>1.63</v>
      </c>
    </row>
    <row r="399" spans="7:9" x14ac:dyDescent="0.35">
      <c r="G399">
        <v>42.8</v>
      </c>
      <c r="H399">
        <v>-0.18</v>
      </c>
      <c r="I399">
        <v>1.67</v>
      </c>
    </row>
    <row r="400" spans="7:9" x14ac:dyDescent="0.35">
      <c r="G400">
        <v>42.81</v>
      </c>
      <c r="H400">
        <v>-0.18</v>
      </c>
      <c r="I400">
        <v>1.71</v>
      </c>
    </row>
    <row r="401" spans="7:9" x14ac:dyDescent="0.35">
      <c r="G401">
        <v>42.82</v>
      </c>
      <c r="H401">
        <v>-0.13</v>
      </c>
      <c r="I401">
        <v>1.71</v>
      </c>
    </row>
    <row r="402" spans="7:9" x14ac:dyDescent="0.35">
      <c r="G402">
        <v>42.83</v>
      </c>
      <c r="H402">
        <v>-0.22</v>
      </c>
      <c r="I402">
        <v>1.85</v>
      </c>
    </row>
    <row r="403" spans="7:9" x14ac:dyDescent="0.35">
      <c r="G403">
        <v>42.84</v>
      </c>
      <c r="H403">
        <v>-0.26</v>
      </c>
      <c r="I403">
        <v>1.93</v>
      </c>
    </row>
    <row r="404" spans="7:9" x14ac:dyDescent="0.35">
      <c r="G404">
        <v>42.85</v>
      </c>
      <c r="H404">
        <v>-0.18</v>
      </c>
      <c r="I404">
        <v>1.89</v>
      </c>
    </row>
    <row r="405" spans="7:9" x14ac:dyDescent="0.35">
      <c r="G405">
        <v>42.86</v>
      </c>
      <c r="H405">
        <v>-0.26</v>
      </c>
      <c r="I405">
        <v>2.0699999999999998</v>
      </c>
    </row>
    <row r="406" spans="7:9" x14ac:dyDescent="0.35">
      <c r="G406">
        <v>42.87</v>
      </c>
      <c r="H406">
        <v>-0.18</v>
      </c>
      <c r="I406">
        <v>2.02</v>
      </c>
    </row>
    <row r="407" spans="7:9" x14ac:dyDescent="0.35">
      <c r="G407">
        <v>42.88</v>
      </c>
      <c r="H407">
        <v>-0.09</v>
      </c>
      <c r="I407">
        <v>1.93</v>
      </c>
    </row>
    <row r="408" spans="7:9" x14ac:dyDescent="0.35">
      <c r="G408">
        <v>42.89</v>
      </c>
      <c r="H408">
        <v>-0.18</v>
      </c>
      <c r="I408">
        <v>2.0699999999999998</v>
      </c>
    </row>
    <row r="409" spans="7:9" x14ac:dyDescent="0.35">
      <c r="G409">
        <v>42.9</v>
      </c>
      <c r="H409">
        <v>-0.31</v>
      </c>
      <c r="I409">
        <v>2.15</v>
      </c>
    </row>
    <row r="410" spans="7:9" x14ac:dyDescent="0.35">
      <c r="G410">
        <v>42.91</v>
      </c>
      <c r="H410">
        <v>-0.18</v>
      </c>
      <c r="I410">
        <v>2.0699999999999998</v>
      </c>
    </row>
    <row r="411" spans="7:9" x14ac:dyDescent="0.35">
      <c r="G411">
        <v>42.92</v>
      </c>
      <c r="H411">
        <v>-0.31</v>
      </c>
      <c r="I411">
        <v>2.15</v>
      </c>
    </row>
    <row r="412" spans="7:9" x14ac:dyDescent="0.35">
      <c r="G412">
        <v>42.93</v>
      </c>
      <c r="H412">
        <v>-0.18</v>
      </c>
      <c r="I412">
        <v>2.0699999999999998</v>
      </c>
    </row>
    <row r="413" spans="7:9" x14ac:dyDescent="0.35">
      <c r="G413">
        <v>42.94</v>
      </c>
      <c r="H413">
        <v>-0.26</v>
      </c>
      <c r="I413">
        <v>2.11</v>
      </c>
    </row>
    <row r="414" spans="7:9" x14ac:dyDescent="0.35">
      <c r="G414">
        <v>42.95</v>
      </c>
      <c r="H414">
        <v>-0.09</v>
      </c>
      <c r="I414">
        <v>1.98</v>
      </c>
    </row>
    <row r="415" spans="7:9" x14ac:dyDescent="0.35">
      <c r="G415">
        <v>42.96</v>
      </c>
      <c r="H415">
        <v>-0.18</v>
      </c>
      <c r="I415">
        <v>2.02</v>
      </c>
    </row>
    <row r="416" spans="7:9" x14ac:dyDescent="0.35">
      <c r="G416">
        <v>42.97</v>
      </c>
      <c r="H416">
        <v>-0.31</v>
      </c>
      <c r="I416">
        <v>2.11</v>
      </c>
    </row>
    <row r="417" spans="7:9" x14ac:dyDescent="0.35">
      <c r="G417">
        <v>42.98</v>
      </c>
      <c r="H417">
        <v>-0.09</v>
      </c>
      <c r="I417">
        <v>1.89</v>
      </c>
    </row>
    <row r="418" spans="7:9" x14ac:dyDescent="0.35">
      <c r="G418">
        <v>42.99</v>
      </c>
      <c r="H418">
        <v>-0.13</v>
      </c>
      <c r="I418">
        <v>1.93</v>
      </c>
    </row>
    <row r="419" spans="7:9" x14ac:dyDescent="0.35">
      <c r="G419">
        <v>43</v>
      </c>
      <c r="H419">
        <v>-0.18</v>
      </c>
      <c r="I419">
        <v>1.93</v>
      </c>
    </row>
    <row r="420" spans="7:9" x14ac:dyDescent="0.35">
      <c r="G420">
        <v>43.01</v>
      </c>
      <c r="H420">
        <v>-0.26</v>
      </c>
      <c r="I420">
        <v>2.02</v>
      </c>
    </row>
    <row r="421" spans="7:9" x14ac:dyDescent="0.35">
      <c r="G421">
        <v>43.02</v>
      </c>
      <c r="H421">
        <v>-0.09</v>
      </c>
      <c r="I421">
        <v>1.8</v>
      </c>
    </row>
    <row r="422" spans="7:9" x14ac:dyDescent="0.35">
      <c r="G422">
        <v>43.03</v>
      </c>
      <c r="H422">
        <v>-0.04</v>
      </c>
      <c r="I422">
        <v>1.71</v>
      </c>
    </row>
    <row r="423" spans="7:9" x14ac:dyDescent="0.35">
      <c r="G423">
        <v>43.04</v>
      </c>
      <c r="H423">
        <v>-0.18</v>
      </c>
      <c r="I423">
        <v>1.8</v>
      </c>
    </row>
    <row r="424" spans="7:9" x14ac:dyDescent="0.35">
      <c r="G424">
        <v>43.05</v>
      </c>
      <c r="H424">
        <v>-0.13</v>
      </c>
      <c r="I424">
        <v>1.71</v>
      </c>
    </row>
    <row r="425" spans="7:9" x14ac:dyDescent="0.35">
      <c r="G425">
        <v>43.06</v>
      </c>
      <c r="H425">
        <v>-0.04</v>
      </c>
      <c r="I425">
        <v>1.63</v>
      </c>
    </row>
    <row r="426" spans="7:9" x14ac:dyDescent="0.35">
      <c r="G426">
        <v>43.07</v>
      </c>
      <c r="H426">
        <v>-0.13</v>
      </c>
      <c r="I426">
        <v>1.63</v>
      </c>
    </row>
    <row r="427" spans="7:9" x14ac:dyDescent="0.35">
      <c r="G427">
        <v>43.08</v>
      </c>
      <c r="H427">
        <v>-0.18</v>
      </c>
      <c r="I427">
        <v>1.63</v>
      </c>
    </row>
    <row r="428" spans="7:9" x14ac:dyDescent="0.35">
      <c r="G428">
        <v>43.089999999999897</v>
      </c>
      <c r="H428">
        <v>-0.09</v>
      </c>
      <c r="I428">
        <v>1.49</v>
      </c>
    </row>
    <row r="429" spans="7:9" x14ac:dyDescent="0.35">
      <c r="G429">
        <v>43.099999999999902</v>
      </c>
      <c r="H429">
        <v>-0.13</v>
      </c>
      <c r="I429">
        <v>1.49</v>
      </c>
    </row>
    <row r="430" spans="7:9" x14ac:dyDescent="0.35">
      <c r="G430">
        <v>43.1099999999999</v>
      </c>
      <c r="H430">
        <v>-0.22</v>
      </c>
      <c r="I430">
        <v>1.49</v>
      </c>
    </row>
    <row r="431" spans="7:9" x14ac:dyDescent="0.35">
      <c r="G431">
        <v>43.119999999999898</v>
      </c>
      <c r="H431">
        <v>-0.13</v>
      </c>
      <c r="I431">
        <v>1.36</v>
      </c>
    </row>
    <row r="432" spans="7:9" x14ac:dyDescent="0.35">
      <c r="G432">
        <v>43.129999999999903</v>
      </c>
      <c r="H432">
        <v>-0.04</v>
      </c>
      <c r="I432">
        <v>1.27</v>
      </c>
    </row>
    <row r="433" spans="7:9" x14ac:dyDescent="0.35">
      <c r="G433">
        <v>43.139999999999901</v>
      </c>
      <c r="H433">
        <v>-0.13</v>
      </c>
      <c r="I433">
        <v>1.27</v>
      </c>
    </row>
    <row r="434" spans="7:9" x14ac:dyDescent="0.35">
      <c r="G434">
        <v>43.149999999999899</v>
      </c>
      <c r="H434">
        <v>-0.22</v>
      </c>
      <c r="I434">
        <v>1.32</v>
      </c>
    </row>
    <row r="435" spans="7:9" x14ac:dyDescent="0.35">
      <c r="G435">
        <v>43.159999999999897</v>
      </c>
      <c r="H435">
        <v>-0.09</v>
      </c>
      <c r="I435">
        <v>1.1399999999999999</v>
      </c>
    </row>
    <row r="436" spans="7:9" x14ac:dyDescent="0.35">
      <c r="G436">
        <v>43.169999999999902</v>
      </c>
      <c r="H436">
        <v>-0.18</v>
      </c>
      <c r="I436">
        <v>1.19</v>
      </c>
    </row>
    <row r="437" spans="7:9" x14ac:dyDescent="0.35">
      <c r="G437">
        <v>43.1799999999999</v>
      </c>
      <c r="H437">
        <v>-0.04</v>
      </c>
      <c r="I437">
        <v>0.97</v>
      </c>
    </row>
    <row r="438" spans="7:9" x14ac:dyDescent="0.35">
      <c r="G438">
        <v>43.189999999999898</v>
      </c>
      <c r="H438">
        <v>0</v>
      </c>
      <c r="I438">
        <v>0.88</v>
      </c>
    </row>
    <row r="439" spans="7:9" x14ac:dyDescent="0.35">
      <c r="G439">
        <v>43.199999999999903</v>
      </c>
      <c r="H439">
        <v>-0.13</v>
      </c>
      <c r="I439">
        <v>0.92</v>
      </c>
    </row>
    <row r="440" spans="7:9" x14ac:dyDescent="0.35">
      <c r="G440">
        <v>43.209999999999901</v>
      </c>
      <c r="H440">
        <v>0.04</v>
      </c>
      <c r="I440">
        <v>0.66</v>
      </c>
    </row>
    <row r="441" spans="7:9" x14ac:dyDescent="0.35">
      <c r="G441">
        <v>43.219999999999899</v>
      </c>
      <c r="H441">
        <v>-0.09</v>
      </c>
      <c r="I441">
        <v>0.75</v>
      </c>
    </row>
    <row r="442" spans="7:9" x14ac:dyDescent="0.35">
      <c r="G442">
        <v>43.229999999999897</v>
      </c>
      <c r="H442">
        <v>-0.18</v>
      </c>
      <c r="I442">
        <v>0.79</v>
      </c>
    </row>
    <row r="443" spans="7:9" x14ac:dyDescent="0.35">
      <c r="G443">
        <v>43.239999999999903</v>
      </c>
      <c r="H443">
        <v>-0.09</v>
      </c>
      <c r="I443">
        <v>0.62</v>
      </c>
    </row>
    <row r="444" spans="7:9" x14ac:dyDescent="0.35">
      <c r="G444">
        <v>43.249999999999901</v>
      </c>
      <c r="H444">
        <v>-0.04</v>
      </c>
      <c r="I444">
        <v>0.56999999999999995</v>
      </c>
    </row>
    <row r="445" spans="7:9" x14ac:dyDescent="0.35">
      <c r="G445">
        <v>43.259999999999899</v>
      </c>
      <c r="H445">
        <v>-0.09</v>
      </c>
      <c r="I445">
        <v>0.56999999999999995</v>
      </c>
    </row>
    <row r="446" spans="7:9" x14ac:dyDescent="0.35">
      <c r="G446">
        <v>43.269999999999897</v>
      </c>
      <c r="H446">
        <v>0</v>
      </c>
      <c r="I446">
        <v>0.4</v>
      </c>
    </row>
    <row r="447" spans="7:9" x14ac:dyDescent="0.35">
      <c r="G447">
        <v>43.279999999999902</v>
      </c>
      <c r="H447">
        <v>-0.13</v>
      </c>
      <c r="I447">
        <v>0.48</v>
      </c>
    </row>
    <row r="448" spans="7:9" x14ac:dyDescent="0.35">
      <c r="G448">
        <v>43.2899999999999</v>
      </c>
      <c r="H448">
        <v>0</v>
      </c>
      <c r="I448">
        <v>0.31</v>
      </c>
    </row>
    <row r="449" spans="7:9" x14ac:dyDescent="0.35">
      <c r="G449">
        <v>43.299999999999898</v>
      </c>
      <c r="H449">
        <v>0</v>
      </c>
      <c r="I449">
        <v>0.26</v>
      </c>
    </row>
    <row r="450" spans="7:9" x14ac:dyDescent="0.35">
      <c r="G450">
        <v>43.309999999999903</v>
      </c>
      <c r="H450">
        <v>-0.13</v>
      </c>
      <c r="I450">
        <v>0.31</v>
      </c>
    </row>
    <row r="451" spans="7:9" x14ac:dyDescent="0.35">
      <c r="G451">
        <v>43.319999999999901</v>
      </c>
      <c r="H451">
        <v>0</v>
      </c>
      <c r="I451">
        <v>0.13</v>
      </c>
    </row>
    <row r="452" spans="7:9" x14ac:dyDescent="0.35">
      <c r="G452">
        <v>43.329999999999899</v>
      </c>
      <c r="H452">
        <v>-0.04</v>
      </c>
      <c r="I452">
        <v>0.18</v>
      </c>
    </row>
    <row r="453" spans="7:9" x14ac:dyDescent="0.35">
      <c r="G453">
        <v>43.339999999999897</v>
      </c>
      <c r="H453">
        <v>0.04</v>
      </c>
      <c r="I453">
        <v>0.04</v>
      </c>
    </row>
    <row r="454" spans="7:9" x14ac:dyDescent="0.35">
      <c r="G454">
        <v>43.349999999999902</v>
      </c>
      <c r="H454">
        <v>0</v>
      </c>
      <c r="I454">
        <v>0.09</v>
      </c>
    </row>
    <row r="455" spans="7:9" x14ac:dyDescent="0.35">
      <c r="G455">
        <v>43.3599999999999</v>
      </c>
      <c r="H455">
        <v>-0.09</v>
      </c>
      <c r="I455">
        <v>0.09</v>
      </c>
    </row>
    <row r="456" spans="7:9" x14ac:dyDescent="0.35">
      <c r="G456">
        <v>43.369999999999898</v>
      </c>
      <c r="H456">
        <v>0.04</v>
      </c>
      <c r="I456">
        <v>-0.04</v>
      </c>
    </row>
    <row r="457" spans="7:9" x14ac:dyDescent="0.35">
      <c r="G457">
        <v>43.379999999999903</v>
      </c>
      <c r="H457">
        <v>-0.09</v>
      </c>
      <c r="I457">
        <v>0.04</v>
      </c>
    </row>
    <row r="458" spans="7:9" x14ac:dyDescent="0.35">
      <c r="G458">
        <v>43.389999999999901</v>
      </c>
      <c r="H458">
        <v>0</v>
      </c>
      <c r="I458">
        <v>-0.09</v>
      </c>
    </row>
    <row r="459" spans="7:9" x14ac:dyDescent="0.35">
      <c r="G459">
        <v>43.399999999999899</v>
      </c>
      <c r="H459">
        <v>0.04</v>
      </c>
      <c r="I459">
        <v>-0.13</v>
      </c>
    </row>
    <row r="460" spans="7:9" x14ac:dyDescent="0.35">
      <c r="G460">
        <v>43.409999999999897</v>
      </c>
      <c r="H460">
        <v>0</v>
      </c>
      <c r="I460">
        <v>-0.09</v>
      </c>
    </row>
    <row r="461" spans="7:9" x14ac:dyDescent="0.35">
      <c r="G461">
        <v>43.419999999999902</v>
      </c>
      <c r="H461">
        <v>0.18</v>
      </c>
      <c r="I461">
        <v>-0.26</v>
      </c>
    </row>
    <row r="462" spans="7:9" x14ac:dyDescent="0.35">
      <c r="G462">
        <v>43.4299999999999</v>
      </c>
      <c r="H462">
        <v>0.09</v>
      </c>
      <c r="I462">
        <v>-0.18</v>
      </c>
    </row>
    <row r="463" spans="7:9" x14ac:dyDescent="0.35">
      <c r="G463">
        <v>43.439999999999898</v>
      </c>
      <c r="H463">
        <v>-0.04</v>
      </c>
      <c r="I463">
        <v>-0.09</v>
      </c>
    </row>
    <row r="464" spans="7:9" x14ac:dyDescent="0.35">
      <c r="G464">
        <v>43.449999999999903</v>
      </c>
      <c r="H464">
        <v>0.13</v>
      </c>
      <c r="I464">
        <v>-0.26</v>
      </c>
    </row>
    <row r="465" spans="7:9" x14ac:dyDescent="0.35">
      <c r="G465">
        <v>43.459999999999901</v>
      </c>
      <c r="H465">
        <v>0</v>
      </c>
      <c r="I465">
        <v>-0.13</v>
      </c>
    </row>
    <row r="466" spans="7:9" x14ac:dyDescent="0.35">
      <c r="G466">
        <v>43.469999999999899</v>
      </c>
      <c r="H466">
        <v>-0.04</v>
      </c>
      <c r="I466">
        <v>-0.09</v>
      </c>
    </row>
    <row r="467" spans="7:9" x14ac:dyDescent="0.35">
      <c r="G467">
        <v>43.479999999999897</v>
      </c>
      <c r="H467">
        <v>0.13</v>
      </c>
      <c r="I467">
        <v>-0.18</v>
      </c>
    </row>
    <row r="468" spans="7:9" x14ac:dyDescent="0.35">
      <c r="G468">
        <v>43.489999999999903</v>
      </c>
      <c r="H468">
        <v>0.04</v>
      </c>
      <c r="I468">
        <v>-0.13</v>
      </c>
    </row>
    <row r="469" spans="7:9" x14ac:dyDescent="0.35">
      <c r="G469">
        <v>43.499999999999901</v>
      </c>
      <c r="H469">
        <v>0.09</v>
      </c>
      <c r="I469">
        <v>-0.09</v>
      </c>
    </row>
    <row r="470" spans="7:9" x14ac:dyDescent="0.35">
      <c r="G470">
        <v>43.509999999999899</v>
      </c>
      <c r="H470">
        <v>-0.09</v>
      </c>
      <c r="I470">
        <v>0.04</v>
      </c>
    </row>
    <row r="471" spans="7:9" x14ac:dyDescent="0.35">
      <c r="G471">
        <v>43.519999999999897</v>
      </c>
      <c r="H471">
        <v>0.13</v>
      </c>
      <c r="I471">
        <v>-0.09</v>
      </c>
    </row>
    <row r="472" spans="7:9" x14ac:dyDescent="0.35">
      <c r="G472">
        <v>43.529999999999902</v>
      </c>
      <c r="H472">
        <v>0</v>
      </c>
      <c r="I472">
        <v>0.04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filteredDisturbance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Tate Kolton</cp:lastModifiedBy>
  <dcterms:created xsi:type="dcterms:W3CDTF">2023-08-14T03:18:38Z</dcterms:created>
  <dcterms:modified xsi:type="dcterms:W3CDTF">2023-09-04T23:37:14Z</dcterms:modified>
</cp:coreProperties>
</file>