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1_{F30E1EC6-F576-4917-876A-90E81AC641D0}" xr6:coauthVersionLast="36" xr6:coauthVersionMax="36" xr10:uidLastSave="{00000000-0000-0000-0000-000000000000}"/>
  <bookViews>
    <workbookView xWindow="0" yWindow="0" windowWidth="28800" windowHeight="12105" xr2:uid="{BC709B49-616A-496F-9665-39F62E471A0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<sst xmlns="http://schemas.openxmlformats.org/spreadsheetml/2006/main" count="2" uniqueCount="2">
  <si>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Experience Years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</si>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</sst>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70" baseline="0">
              <a:ln>
                <a:solidFill>
                  <a:schemeClr val="accent1"/>
                </a:solidFill>
              </a:ln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 Salary </c:v>
                </c:pt>
              </c:strCache>
            </c:strRef>
          </c:tx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trendline>
            <c:spPr>
              <a:ln w="63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0791478902497467"/>
                  <c:y val="-3.9661027772988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ln>
                        <a:solidFill>
                          <a:schemeClr val="accent1"/>
                        </a:solidFill>
                      </a:ln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Planilha1!$A$2:$A$41</c:f>
              <c:numCache>
                <c:formatCode>0.00</c:formatCode>
                <c:ptCount val="40"/>
                <c:pt idx="0">
                  <c:v>1.1000000000000001</c:v>
                </c:pt>
                <c:pt idx="1">
                  <c:v>1.2</c:v>
                </c:pt>
                <c:pt idx="2">
                  <c:v>1.3</c:v>
                </c:pt>
                <c:pt idx="3">
                  <c:v>1.5</c:v>
                </c:pt>
                <c:pt idx="4">
                  <c:v>2</c:v>
                </c:pt>
                <c:pt idx="5">
                  <c:v>2.2000000000000002</c:v>
                </c:pt>
                <c:pt idx="6">
                  <c:v>2.5</c:v>
                </c:pt>
                <c:pt idx="7">
                  <c:v>2.9</c:v>
                </c:pt>
                <c:pt idx="8">
                  <c:v>3</c:v>
                </c:pt>
                <c:pt idx="9">
                  <c:v>3.2</c:v>
                </c:pt>
                <c:pt idx="10">
                  <c:v>3.2</c:v>
                </c:pt>
                <c:pt idx="11">
                  <c:v>3.5</c:v>
                </c:pt>
                <c:pt idx="12">
                  <c:v>3.7</c:v>
                </c:pt>
                <c:pt idx="13">
                  <c:v>3.8</c:v>
                </c:pt>
                <c:pt idx="14">
                  <c:v>3.9</c:v>
                </c:pt>
                <c:pt idx="15">
                  <c:v>4</c:v>
                </c:pt>
                <c:pt idx="16">
                  <c:v>4</c:v>
                </c:pt>
                <c:pt idx="17">
                  <c:v>4.0999999999999996</c:v>
                </c:pt>
                <c:pt idx="18">
                  <c:v>4.3</c:v>
                </c:pt>
                <c:pt idx="19">
                  <c:v>4.5</c:v>
                </c:pt>
                <c:pt idx="20">
                  <c:v>4.7</c:v>
                </c:pt>
                <c:pt idx="21">
                  <c:v>4.9000000000000004</c:v>
                </c:pt>
                <c:pt idx="22">
                  <c:v>5.0999999999999996</c:v>
                </c:pt>
                <c:pt idx="23">
                  <c:v>5.3</c:v>
                </c:pt>
                <c:pt idx="24">
                  <c:v>5.5</c:v>
                </c:pt>
                <c:pt idx="25">
                  <c:v>5.9</c:v>
                </c:pt>
                <c:pt idx="26">
                  <c:v>6</c:v>
                </c:pt>
                <c:pt idx="27">
                  <c:v>6.2</c:v>
                </c:pt>
                <c:pt idx="28">
                  <c:v>6.5</c:v>
                </c:pt>
                <c:pt idx="29">
                  <c:v>6.8</c:v>
                </c:pt>
                <c:pt idx="30">
                  <c:v>7.1</c:v>
                </c:pt>
                <c:pt idx="31">
                  <c:v>7.9</c:v>
                </c:pt>
                <c:pt idx="32">
                  <c:v>8.1999999999999993</c:v>
                </c:pt>
                <c:pt idx="33">
                  <c:v>8.5</c:v>
                </c:pt>
                <c:pt idx="34">
                  <c:v>8.6999999999999993</c:v>
                </c:pt>
                <c:pt idx="35">
                  <c:v>9</c:v>
                </c:pt>
                <c:pt idx="36">
                  <c:v>9.5</c:v>
                </c:pt>
                <c:pt idx="37">
                  <c:v>9.6</c:v>
                </c:pt>
                <c:pt idx="38">
                  <c:v>10.3</c:v>
                </c:pt>
                <c:pt idx="39">
                  <c:v>10.5</c:v>
                </c:pt>
              </c:numCache>
            </c:numRef>
          </c:xVal>
          <c:yVal>
            <c:numRef>
              <c:f>Planilha1!$B$2:$B$41</c:f>
              <c:numCache>
                <c:formatCode>_-[$$-409]* #,##0.00_ ;_-[$$-409]* \-#,##0.00\ ;_-[$$-409]* "-"??_ ;_-@_ </c:formatCode>
                <c:ptCount val="40"/>
                <c:pt idx="0">
                  <c:v>39343</c:v>
                </c:pt>
                <c:pt idx="1">
                  <c:v>42774</c:v>
                </c:pt>
                <c:pt idx="2">
                  <c:v>46205</c:v>
                </c:pt>
                <c:pt idx="3">
                  <c:v>37731</c:v>
                </c:pt>
                <c:pt idx="4">
                  <c:v>43525</c:v>
                </c:pt>
                <c:pt idx="5">
                  <c:v>39891</c:v>
                </c:pt>
                <c:pt idx="6">
                  <c:v>48266</c:v>
                </c:pt>
                <c:pt idx="7">
                  <c:v>56642</c:v>
                </c:pt>
                <c:pt idx="8">
                  <c:v>6015</c:v>
                </c:pt>
                <c:pt idx="9">
                  <c:v>54445</c:v>
                </c:pt>
                <c:pt idx="10">
                  <c:v>64445</c:v>
                </c:pt>
                <c:pt idx="11">
                  <c:v>60000</c:v>
                </c:pt>
                <c:pt idx="12">
                  <c:v>57189</c:v>
                </c:pt>
                <c:pt idx="13">
                  <c:v>60200</c:v>
                </c:pt>
                <c:pt idx="14">
                  <c:v>63218</c:v>
                </c:pt>
                <c:pt idx="15">
                  <c:v>55794</c:v>
                </c:pt>
                <c:pt idx="16">
                  <c:v>56957</c:v>
                </c:pt>
                <c:pt idx="17">
                  <c:v>57081</c:v>
                </c:pt>
                <c:pt idx="18">
                  <c:v>59095</c:v>
                </c:pt>
                <c:pt idx="19">
                  <c:v>61111</c:v>
                </c:pt>
                <c:pt idx="20">
                  <c:v>64500</c:v>
                </c:pt>
                <c:pt idx="21">
                  <c:v>67938</c:v>
                </c:pt>
                <c:pt idx="22">
                  <c:v>66029</c:v>
                </c:pt>
                <c:pt idx="23">
                  <c:v>83088</c:v>
                </c:pt>
                <c:pt idx="24">
                  <c:v>82200</c:v>
                </c:pt>
                <c:pt idx="25">
                  <c:v>81363</c:v>
                </c:pt>
                <c:pt idx="26">
                  <c:v>9394</c:v>
                </c:pt>
                <c:pt idx="27">
                  <c:v>91000</c:v>
                </c:pt>
                <c:pt idx="28">
                  <c:v>90000</c:v>
                </c:pt>
                <c:pt idx="29">
                  <c:v>91738</c:v>
                </c:pt>
                <c:pt idx="30">
                  <c:v>98273</c:v>
                </c:pt>
                <c:pt idx="31">
                  <c:v>101302</c:v>
                </c:pt>
                <c:pt idx="32">
                  <c:v>113812</c:v>
                </c:pt>
                <c:pt idx="33">
                  <c:v>111620</c:v>
                </c:pt>
                <c:pt idx="34">
                  <c:v>109431</c:v>
                </c:pt>
                <c:pt idx="35">
                  <c:v>105582</c:v>
                </c:pt>
                <c:pt idx="36">
                  <c:v>116969</c:v>
                </c:pt>
                <c:pt idx="37">
                  <c:v>112635</c:v>
                </c:pt>
                <c:pt idx="38">
                  <c:v>122391</c:v>
                </c:pt>
                <c:pt idx="39">
                  <c:v>121872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62-4EBA-866C-317E988DA5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227775"/>
        <c:axId val="915943343"/>
      </c:scatterChart>
      <c:valAx>
        <c:axId val="91522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5943343"/>
        <c:crosses val="autoZero"/>
        <c:crossBetween val="midCat"/>
      </c:valAx>
      <c:valAx>
        <c:axId val="91594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15227775"/>
        <c:crosses val="autoZero"/>
        <c:crossBetween val="midCat"/>
      </c:valAx>
      <c:spPr>
        <a:solidFill>
          <a:schemeClr val="bg1">
            <a:lumMod val="95000"/>
          </a:schemeClr>
        </a:solidFill>
        <a:ln cmpd="sng">
          <a:solidFill>
            <a:schemeClr val="bg1"/>
          </a:solidFill>
          <a:prstDash val="solid"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glow rad="127000">
        <a:schemeClr val="bg1"/>
      </a:glow>
      <a:outerShdw blurRad="50800" dist="50800" dir="5400000" algn="ctr" rotWithShape="0">
        <a:schemeClr val="bg1">
          <a:lumMod val="65000"/>
        </a:schemeClr>
      </a:outerShdw>
    </a:effectLst>
  </c:spPr>
  <c:txPr>
    <a:bodyPr/>
    <a:lstStyle/>
    <a:p>
      <a:pPr>
        <a:defRPr>
          <a:ln>
            <a:solidFill>
              <a:schemeClr val="accent1"/>
            </a:solidFill>
          </a:ln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542924</xdr:colOff>
      <xdr:row>8</xdr:row>
      <xdr:rowOff>76200</xdr:rowOff>
    </xdr:from>
    <xdr:to>
      <xdr:col>17</xdr:col>
      <xdr:colOff>38100</xdr:colOff>
      <xdr:row>28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22707F4-DC18-43CC-90F7-677AE72AD3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5D579-8CB7-46E5-B949-CFCA95932DA4}">
  <dimension ref="A1:B41"/>
  <sheetViews>
    <sheetView tabSelected="1" workbookViewId="0">
      <selection activeCell="S17" sqref="S17"/>
    </sheetView>
  </sheetViews>
  <sheetFormatPr defaultRowHeight="15"/>
  <cols>
    <col min="1" max="1" width="15.85546875" style="3" bestFit="1" customWidth="1"/>
    <col min="2" max="2" width="12.7109375" style="1" bestFit="1" customWidth="1"/>
  </cols>
  <sheetData>
    <row r="1" spans="1:2">
      <c r="A1" s="2" t="s">
        <v>0</v>
      </c>
      <c r="B1" s="1" t="s">
        <v>1</v>
      </c>
    </row>
    <row r="2" spans="1:2">
      <c r="A2" s="2">
        <v>1.1000000000000001</v>
      </c>
      <c r="B2" s="1">
        <v>39343</v>
      </c>
    </row>
    <row r="3" spans="1:2">
      <c r="A3" s="2">
        <v>1.2</v>
      </c>
      <c r="B3" s="1">
        <v>42774</v>
      </c>
    </row>
    <row r="4" spans="1:2">
      <c r="A4" s="2">
        <v>1.3</v>
      </c>
      <c r="B4" s="1">
        <v>46205</v>
      </c>
    </row>
    <row r="5" spans="1:2">
      <c r="A5" s="2">
        <v>1.5</v>
      </c>
      <c r="B5" s="1">
        <v>37731</v>
      </c>
    </row>
    <row r="6" spans="1:2">
      <c r="A6" s="2">
        <v>2</v>
      </c>
      <c r="B6" s="1">
        <v>43525</v>
      </c>
    </row>
    <row r="7" spans="1:2">
      <c r="A7" s="2">
        <v>2.2000000000000002</v>
      </c>
      <c r="B7" s="1">
        <v>39891</v>
      </c>
    </row>
    <row r="8" spans="1:2">
      <c r="A8" s="2">
        <v>2.5</v>
      </c>
      <c r="B8" s="1">
        <v>48266</v>
      </c>
    </row>
    <row r="9" spans="1:2">
      <c r="A9" s="2">
        <v>2.9</v>
      </c>
      <c r="B9" s="1">
        <v>56642</v>
      </c>
    </row>
    <row r="10" spans="1:2">
      <c r="A10" s="2">
        <v>3</v>
      </c>
      <c r="B10" s="1">
        <v>6015</v>
      </c>
    </row>
    <row r="11" spans="1:2">
      <c r="A11" s="2">
        <v>3.2</v>
      </c>
      <c r="B11" s="1">
        <v>54445</v>
      </c>
    </row>
    <row r="12" spans="1:2">
      <c r="A12" s="2">
        <v>3.2</v>
      </c>
      <c r="B12" s="1">
        <v>64445</v>
      </c>
    </row>
    <row r="13" spans="1:2">
      <c r="A13" s="2">
        <v>3.5</v>
      </c>
      <c r="B13" s="1">
        <v>60000</v>
      </c>
    </row>
    <row r="14" spans="1:2">
      <c r="A14" s="2">
        <v>3.7</v>
      </c>
      <c r="B14" s="1">
        <v>57189</v>
      </c>
    </row>
    <row r="15" spans="1:2">
      <c r="A15" s="2">
        <v>3.8</v>
      </c>
      <c r="B15" s="1">
        <v>60200</v>
      </c>
    </row>
    <row r="16" spans="1:2">
      <c r="A16" s="2">
        <v>3.9</v>
      </c>
      <c r="B16" s="1">
        <v>63218</v>
      </c>
    </row>
    <row r="17" spans="1:2">
      <c r="A17" s="2">
        <v>4</v>
      </c>
      <c r="B17" s="1">
        <v>55794</v>
      </c>
    </row>
    <row r="18" spans="1:2">
      <c r="A18" s="2">
        <v>4</v>
      </c>
      <c r="B18" s="1">
        <v>56957</v>
      </c>
    </row>
    <row r="19" spans="1:2">
      <c r="A19" s="2">
        <v>4.0999999999999996</v>
      </c>
      <c r="B19" s="1">
        <v>57081</v>
      </c>
    </row>
    <row r="20" spans="1:2">
      <c r="A20" s="2">
        <v>4.3</v>
      </c>
      <c r="B20" s="1">
        <v>59095</v>
      </c>
    </row>
    <row r="21" spans="1:2">
      <c r="A21" s="2">
        <v>4.5</v>
      </c>
      <c r="B21" s="1">
        <v>61111</v>
      </c>
    </row>
    <row r="22" spans="1:2">
      <c r="A22" s="2">
        <v>4.7</v>
      </c>
      <c r="B22" s="1">
        <v>64500</v>
      </c>
    </row>
    <row r="23" spans="1:2">
      <c r="A23" s="2">
        <v>4.9000000000000004</v>
      </c>
      <c r="B23" s="1">
        <v>67938</v>
      </c>
    </row>
    <row r="24" spans="1:2">
      <c r="A24" s="2">
        <v>5.0999999999999996</v>
      </c>
      <c r="B24" s="1">
        <v>66029</v>
      </c>
    </row>
    <row r="25" spans="1:2">
      <c r="A25" s="2">
        <v>5.3</v>
      </c>
      <c r="B25" s="1">
        <v>83088</v>
      </c>
    </row>
    <row r="26" spans="1:2">
      <c r="A26" s="2">
        <v>5.5</v>
      </c>
      <c r="B26" s="1">
        <v>82200</v>
      </c>
    </row>
    <row r="27" spans="1:2">
      <c r="A27" s="2">
        <v>5.9</v>
      </c>
      <c r="B27" s="1">
        <v>81363</v>
      </c>
    </row>
    <row r="28" spans="1:2">
      <c r="A28" s="2">
        <v>6</v>
      </c>
      <c r="B28" s="1">
        <v>9394</v>
      </c>
    </row>
    <row r="29" spans="1:2">
      <c r="A29" s="2">
        <v>6.2</v>
      </c>
      <c r="B29" s="1">
        <v>91000</v>
      </c>
    </row>
    <row r="30" spans="1:2">
      <c r="A30" s="2">
        <v>6.5</v>
      </c>
      <c r="B30" s="1">
        <v>90000</v>
      </c>
    </row>
    <row r="31" spans="1:2">
      <c r="A31" s="2">
        <v>6.8</v>
      </c>
      <c r="B31" s="1">
        <v>91738</v>
      </c>
    </row>
    <row r="32" spans="1:2">
      <c r="A32" s="2">
        <v>7.1</v>
      </c>
      <c r="B32" s="1">
        <v>98273</v>
      </c>
    </row>
    <row r="33" spans="1:2">
      <c r="A33" s="2">
        <v>7.9</v>
      </c>
      <c r="B33" s="1">
        <v>101302</v>
      </c>
    </row>
    <row r="34" spans="1:2">
      <c r="A34" s="2">
        <v>8.1999999999999993</v>
      </c>
      <c r="B34" s="1">
        <v>113812</v>
      </c>
    </row>
    <row r="35" spans="1:2">
      <c r="A35" s="2">
        <v>8.5</v>
      </c>
      <c r="B35" s="1">
        <v>111620</v>
      </c>
    </row>
    <row r="36" spans="1:2">
      <c r="A36" s="2">
        <v>8.6999999999999993</v>
      </c>
      <c r="B36" s="1">
        <v>109431</v>
      </c>
    </row>
    <row r="37" spans="1:2">
      <c r="A37" s="2">
        <v>9</v>
      </c>
      <c r="B37" s="1">
        <v>105582</v>
      </c>
    </row>
    <row r="38" spans="1:2">
      <c r="A38" s="2">
        <v>9.5</v>
      </c>
      <c r="B38" s="1">
        <v>116969</v>
      </c>
    </row>
    <row r="39" spans="1:2">
      <c r="A39" s="2">
        <v>9.6</v>
      </c>
      <c r="B39" s="1">
        <v>112635</v>
      </c>
    </row>
    <row r="40" spans="1:2">
      <c r="A40" s="2">
        <v>10.3</v>
      </c>
      <c r="B40" s="1">
        <v>122391</v>
      </c>
    </row>
    <row r="41" spans="1:2">
      <c r="A41" s="2">
        <v>10.5</v>
      </c>
      <c r="B41" s="1">
        <v>121872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2025-11-06T23:58:37Z</dcterms:created>
  <dcterms:modified xsi:type="dcterms:W3CDTF">2025-11-08T00:01:09Z</dcterms:modified>
</cp:coreProperties>
</file>