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39B209F5-36E6-430F-9E0C-EF77DF4A8A7B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<sst xmlns="http://schemas.openxmlformats.org/spreadsheetml/2006/main" count="205" uniqueCount="66">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</sst>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43885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1"/>
  <sheetViews>
    <sheetView tabSelected="1" topLeftCell="A3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43890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>
        <v>43893</v>
      </c>
      <c r="C16" s="8">
        <v>0.82638888888888884</v>
      </c>
      <c r="D16" s="8">
        <v>0.84722222222222221</v>
      </c>
      <c r="E16" s="5"/>
      <c r="F16" s="5">
        <v>30</v>
      </c>
      <c r="G16" s="6" t="s">
        <v>56</v>
      </c>
      <c r="H16" s="6" t="s">
        <v>63</v>
      </c>
      <c r="I16" s="6"/>
      <c r="J16" s="9" t="s">
        <v>16</v>
      </c>
    </row>
    <row r="17" spans="1:10" x14ac:dyDescent="0.3">
      <c r="A17" s="50">
        <v>11</v>
      </c>
      <c r="B17" s="7">
        <v>43894</v>
      </c>
      <c r="C17" s="8">
        <v>0.65972222222222221</v>
      </c>
      <c r="D17" s="8">
        <v>0.71111111111111114</v>
      </c>
      <c r="E17" s="5"/>
      <c r="F17" s="5">
        <v>74</v>
      </c>
      <c r="G17" s="6" t="s">
        <v>56</v>
      </c>
      <c r="H17" s="6" t="s">
        <v>64</v>
      </c>
      <c r="I17" s="6"/>
      <c r="J17" s="9" t="s">
        <v>16</v>
      </c>
    </row>
    <row r="18" spans="1:10" x14ac:dyDescent="0.3">
      <c r="A18" s="50">
        <v>12</v>
      </c>
      <c r="B18" s="7">
        <v>43894</v>
      </c>
      <c r="C18" s="8">
        <v>0.71597222222222223</v>
      </c>
      <c r="D18" s="8">
        <v>0.75138888888888899</v>
      </c>
      <c r="E18" s="5"/>
      <c r="F18" s="5">
        <v>51</v>
      </c>
      <c r="G18" s="6" t="s">
        <v>56</v>
      </c>
      <c r="H18" s="6" t="s">
        <v>65</v>
      </c>
      <c r="I18" s="6"/>
      <c r="J18" s="9" t="s">
        <v>16</v>
      </c>
    </row>
    <row r="19" spans="1:10" x14ac:dyDescent="0.3">
      <c r="A19" s="50"/>
      <c r="B19" s="7"/>
      <c r="C19" s="8"/>
      <c r="D19" s="8"/>
      <c r="E19" s="5"/>
      <c r="F19" s="5"/>
      <c r="G19" s="6"/>
      <c r="H19" s="6"/>
      <c r="I19" s="6"/>
      <c r="J19" s="9"/>
    </row>
    <row r="20" spans="1:10" ht="15" thickBot="1" x14ac:dyDescent="0.35">
      <c r="A20" s="51"/>
      <c r="B20" s="52"/>
      <c r="C20" s="40"/>
      <c r="D20" s="40"/>
      <c r="E20" s="42"/>
      <c r="F20" s="41"/>
      <c r="G20" s="42"/>
      <c r="H20" s="42"/>
      <c r="I20" s="42"/>
      <c r="J20" s="43"/>
    </row>
    <row r="21" spans="1:10" ht="15" thickBot="1" x14ac:dyDescent="0.35">
      <c r="A21" s="55" t="s">
        <v>12</v>
      </c>
      <c r="B21" s="56"/>
      <c r="C21" s="56"/>
      <c r="D21" s="56"/>
      <c r="E21" s="57"/>
      <c r="F21" s="24">
        <f>SUM(F7:F18)</f>
        <v>860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2020-03-04T16:03:25Z</dcterms:modified>
  <cp:category/>
  <cp:contentStatus/>
</cp:coreProperties>
</file>