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rrect Valu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Genero de Designers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'Correct Values'!$C$68:$C$70</f>
            </numRef>
          </cat>
          <val>
            <numRef>
              <f>'Correct Values'!$C$65:$C$67</f>
            </numRef>
          </val>
        </ser>
        <dLbls>
          <showVal val="0"/>
          <showCatName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70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2020/09/17 7:52:57 PM GMT-3</t>
        </is>
      </c>
      <c r="B2" t="inlineStr">
        <is>
          <t>18-21</t>
        </is>
      </c>
      <c r="C2" t="inlineStr">
        <is>
          <t>Homem</t>
        </is>
      </c>
      <c r="D2" t="inlineStr">
        <is>
          <t>Ensino superior incompleto</t>
        </is>
      </c>
      <c r="E2" t="inlineStr">
        <is>
          <t>Desenhar;Cinema/produção de fimes;Fotografia;Teatro;Animação/Motion Graphics;Criação de jogos;Programação;Cosplay;Tocar instrumentos musicais</t>
        </is>
      </c>
      <c r="F2" t="inlineStr">
        <is>
          <t>Sim</t>
        </is>
      </c>
      <c r="G2" t="inlineStr">
        <is>
          <t>Instagram</t>
        </is>
      </c>
      <c r="H2" t="inlineStr">
        <is>
          <t>Todos os dias da semana</t>
        </is>
      </c>
      <c r="I2" t="inlineStr">
        <is>
          <t>Sigo pessoas que servem de inspiração;Sigo designer famosos;Sigo perfis que postam o processo, técnicas, cursos, dicas e conceitos das áreas de meu interesse</t>
        </is>
      </c>
      <c r="J2" t="inlineStr">
        <is>
          <t>Principalmente para colher inspiração</t>
        </is>
      </c>
    </row>
    <row r="3"/>
    <row r="4"/>
    <row r="5">
      <c r="A5" t="inlineStr">
        <is>
          <t>2020/09/17 7:59:19 PM GMT-3</t>
        </is>
      </c>
      <c r="B5" t="inlineStr">
        <is>
          <t>18-21</t>
        </is>
      </c>
      <c r="C5" t="inlineStr">
        <is>
          <t>Mulher</t>
        </is>
      </c>
      <c r="D5" t="inlineStr">
        <is>
          <t>Ensino médio completo</t>
        </is>
      </c>
      <c r="E5" t="inlineStr">
        <is>
          <t>Desenhar;Fotografia</t>
        </is>
      </c>
      <c r="F5" t="inlineStr">
        <is>
          <t>Sim</t>
        </is>
      </c>
      <c r="G5" t="inlineStr">
        <is>
          <t>Instagram</t>
        </is>
      </c>
      <c r="H5" t="inlineStr">
        <is>
          <t>Entre 3 e 4 vezes</t>
        </is>
      </c>
      <c r="I5" t="inlineStr">
        <is>
          <t>Sigo pessoas que servem de inspiração;Sigo designer famosos;Sigo perfis que postam o processo, técnicas, cursos, dicas e conceitos das áreas de meu interesse</t>
        </is>
      </c>
      <c r="J5" t="inlineStr">
        <is>
          <t>Principalmente para colher inspiração</t>
        </is>
      </c>
    </row>
    <row r="6">
      <c r="A6" t="inlineStr">
        <is>
          <t>2020/09/17 7:59:37 PM GMT-3</t>
        </is>
      </c>
      <c r="B6" t="inlineStr">
        <is>
          <t>22-30</t>
        </is>
      </c>
      <c r="C6" t="inlineStr">
        <is>
          <t>Mulher</t>
        </is>
      </c>
      <c r="D6" t="inlineStr">
        <is>
          <t>Ensino médio completo</t>
        </is>
      </c>
      <c r="E6" t="inlineStr">
        <is>
          <t>Desenhar;Tocar instrumentos musicais</t>
        </is>
      </c>
      <c r="F6" t="inlineStr">
        <is>
          <t>Sim</t>
        </is>
      </c>
      <c r="G6" t="inlineStr">
        <is>
          <t>Instagram</t>
        </is>
      </c>
      <c r="H6" t="inlineStr">
        <is>
          <t>Todos os dias da semana</t>
        </is>
      </c>
      <c r="I6" t="inlineStr">
        <is>
          <t>Sigo perfis que postam o processo, técnicas, cursos, dicas e conceitos das áreas de meu interesse</t>
        </is>
      </c>
      <c r="J6" t="inlineStr">
        <is>
          <t>Principalmente para colher inspiração</t>
        </is>
      </c>
    </row>
    <row r="7">
      <c r="A7" t="inlineStr">
        <is>
          <t>2020/09/17 8:00:05 PM GMT-3</t>
        </is>
      </c>
      <c r="B7" t="inlineStr">
        <is>
          <t>18-21</t>
        </is>
      </c>
      <c r="C7" t="inlineStr">
        <is>
          <t>Homem</t>
        </is>
      </c>
      <c r="D7" t="inlineStr">
        <is>
          <t>Ensino médio completo</t>
        </is>
      </c>
      <c r="E7" t="inlineStr">
        <is>
          <t>Desenhar;Cinema/produção de fimes;Fotografia;Teatro;Cosplay;Tocar instrumentos musicais</t>
        </is>
      </c>
      <c r="F7" t="inlineStr">
        <is>
          <t>Sim</t>
        </is>
      </c>
      <c r="G7" t="inlineStr">
        <is>
          <t>Facebook</t>
        </is>
      </c>
      <c r="H7" t="inlineStr">
        <is>
          <t>Todos os dias da semana</t>
        </is>
      </c>
      <c r="I7" t="inlineStr">
        <is>
          <t>Sigo pessoas que servem de inspiração;Sigo designer famosos;Sigo profissionais menores</t>
        </is>
      </c>
      <c r="J7" t="inlineStr">
        <is>
          <t>Principalmente para colher inspiração</t>
        </is>
      </c>
    </row>
    <row r="8">
      <c r="A8" t="inlineStr">
        <is>
          <t>2020/09/17 8:00:06 PM GMT-3</t>
        </is>
      </c>
      <c r="B8" t="inlineStr">
        <is>
          <t>22-30</t>
        </is>
      </c>
      <c r="C8" t="inlineStr">
        <is>
          <t>Mulher</t>
        </is>
      </c>
      <c r="D8" t="inlineStr">
        <is>
          <t>Ensino superior incompleto</t>
        </is>
      </c>
      <c r="E8" t="inlineStr">
        <is>
          <t>Desenhar;Cinema/produção de fimes</t>
        </is>
      </c>
      <c r="F8" t="inlineStr">
        <is>
          <t>Sim</t>
        </is>
      </c>
      <c r="G8" t="inlineStr">
        <is>
          <t>Instagram</t>
        </is>
      </c>
      <c r="H8" t="inlineStr">
        <is>
          <t>Todos os dias da semana</t>
        </is>
      </c>
      <c r="I8" t="inlineStr">
        <is>
          <t>Sigo pessoas que servem de inspiração</t>
        </is>
      </c>
      <c r="J8" t="inlineStr">
        <is>
          <t>Principalmente para colher inspiração</t>
        </is>
      </c>
    </row>
    <row r="9">
      <c r="A9" t="inlineStr">
        <is>
          <t>2020/09/17 8:00:13 PM GMT-3</t>
        </is>
      </c>
      <c r="B9" t="inlineStr">
        <is>
          <t>18-21</t>
        </is>
      </c>
      <c r="C9" t="inlineStr">
        <is>
          <t>Mulher</t>
        </is>
      </c>
      <c r="D9" t="inlineStr">
        <is>
          <t>Ensino médio completo</t>
        </is>
      </c>
      <c r="E9" t="inlineStr">
        <is>
          <t>Desenhar;Cinema/produção de fimes;Fotografia;Animação/Motion Graphics</t>
        </is>
      </c>
      <c r="F9" t="inlineStr">
        <is>
          <t>Sim</t>
        </is>
      </c>
      <c r="G9" t="inlineStr">
        <is>
          <t>Behance</t>
        </is>
      </c>
      <c r="H9" t="inlineStr">
        <is>
          <t>Entre 1 e 2 vezes</t>
        </is>
      </c>
      <c r="I9" t="inlineStr">
        <is>
          <t>Sigo pessoas que servem de inspiração;Sigo perfis que postam o processo, técnicas, cursos, dicas e conceitos das áreas de meu interesse</t>
        </is>
      </c>
      <c r="J9" t="inlineStr">
        <is>
          <t>Principalmente para colher inspiração</t>
        </is>
      </c>
    </row>
    <row r="10">
      <c r="A10" t="inlineStr">
        <is>
          <t>2020/09/17 8:01:02 PM GMT-3</t>
        </is>
      </c>
      <c r="B10" t="inlineStr">
        <is>
          <t>22-30</t>
        </is>
      </c>
      <c r="C10" t="inlineStr">
        <is>
          <t>Homem</t>
        </is>
      </c>
      <c r="D10" t="inlineStr">
        <is>
          <t>Ensino superior incompleto</t>
        </is>
      </c>
      <c r="E10" t="inlineStr">
        <is>
          <t>Desenhar;Fotografia;Tocar instrumentos musicais</t>
        </is>
      </c>
      <c r="F10" t="inlineStr">
        <is>
          <t>Sim</t>
        </is>
      </c>
      <c r="G10" t="inlineStr">
        <is>
          <t>Facebook</t>
        </is>
      </c>
      <c r="H10" t="inlineStr">
        <is>
          <t>Todos os dias da semana</t>
        </is>
      </c>
      <c r="I10" t="inlineStr">
        <is>
          <t>Sigo pessoas que servem de inspiração;Sigo perfis que postam o processo, técnicas, cursos, dicas e conceitos das áreas de meu interesse</t>
        </is>
      </c>
      <c r="J10" t="inlineStr">
        <is>
          <t>Principalmente engajar na comunidade e me sentir integrado</t>
        </is>
      </c>
    </row>
    <row r="11">
      <c r="A11" t="inlineStr">
        <is>
          <t>2020/09/17 8:01:09 PM GMT-3</t>
        </is>
      </c>
      <c r="B11" t="inlineStr">
        <is>
          <t>18-21</t>
        </is>
      </c>
      <c r="C11" t="inlineStr">
        <is>
          <t>Homem</t>
        </is>
      </c>
      <c r="D11" t="inlineStr">
        <is>
          <t>Ensino superior incompleto</t>
        </is>
      </c>
      <c r="E11" t="inlineStr">
        <is>
          <t>Cinema/produção de fimes;Animação/Motion Graphics</t>
        </is>
      </c>
      <c r="F11" t="inlineStr">
        <is>
          <t>Sim</t>
        </is>
      </c>
      <c r="G11" t="inlineStr">
        <is>
          <t>Instagram</t>
        </is>
      </c>
      <c r="H11" t="inlineStr">
        <is>
          <t>Todos os dias da semana</t>
        </is>
      </c>
      <c r="I11" t="inlineStr">
        <is>
          <t>Sigo pessoas que servem de inspiração;Sigo profissionais menores;Sigo perfis que postam o processo, técnicas, cursos, dicas e conceitos das áreas de meu interesse</t>
        </is>
      </c>
      <c r="J11" t="inlineStr">
        <is>
          <t>Principalmente para colher inspiração</t>
        </is>
      </c>
    </row>
    <row r="12">
      <c r="A12" t="inlineStr">
        <is>
          <t>2020/09/17 8:01:11 PM GMT-3</t>
        </is>
      </c>
      <c r="B12" t="inlineStr">
        <is>
          <t>22-30</t>
        </is>
      </c>
      <c r="C12" t="inlineStr">
        <is>
          <t>Mulher</t>
        </is>
      </c>
      <c r="D12" t="inlineStr">
        <is>
          <t>Ensino superior completo</t>
        </is>
      </c>
      <c r="E12" t="inlineStr">
        <is>
          <t>Cinema/produção de fimes;Fotografia</t>
        </is>
      </c>
      <c r="F12" t="inlineStr">
        <is>
          <t>Sim</t>
        </is>
      </c>
      <c r="G12" t="inlineStr">
        <is>
          <t>LinkedIn</t>
        </is>
      </c>
      <c r="H12" t="inlineStr">
        <is>
          <t>Entre 3 e 4 vezes</t>
        </is>
      </c>
      <c r="I12" t="inlineStr">
        <is>
          <t>Sigo profissionais menores;Sigo perfis que postam o processo, técnicas, cursos, dicas e conceitos das áreas de meu interesse</t>
        </is>
      </c>
      <c r="J12" t="inlineStr">
        <is>
          <t>Principalmente para achar mais fontes de informação</t>
        </is>
      </c>
    </row>
    <row r="13"/>
    <row r="14">
      <c r="A14" t="inlineStr">
        <is>
          <t>2020/09/17 8:01:32 PM GMT-3</t>
        </is>
      </c>
      <c r="B14" t="inlineStr">
        <is>
          <t>22-30</t>
        </is>
      </c>
      <c r="C14" t="inlineStr">
        <is>
          <t>Homem</t>
        </is>
      </c>
      <c r="D14" t="inlineStr">
        <is>
          <t>Ensino médio completo</t>
        </is>
      </c>
      <c r="E14" t="inlineStr">
        <is>
          <t>Desenhar;Tocar instrumentos musicais</t>
        </is>
      </c>
      <c r="F14" t="inlineStr">
        <is>
          <t>Sim</t>
        </is>
      </c>
      <c r="G14" t="inlineStr">
        <is>
          <t>Instagram</t>
        </is>
      </c>
      <c r="H14" t="inlineStr">
        <is>
          <t>Entre 3 e 4 vezes</t>
        </is>
      </c>
      <c r="I14" t="inlineStr">
        <is>
          <t>Sigo pessoas que servem de inspiração;Sigo profissionais menores;Sigo perfis que postam o processo, técnicas, cursos, dicas e conceitos das áreas de meu interesse</t>
        </is>
      </c>
      <c r="J14" t="inlineStr">
        <is>
          <t>Principalmente para colher inspiração</t>
        </is>
      </c>
    </row>
    <row r="15">
      <c r="A15" t="inlineStr">
        <is>
          <t>2020/09/17 8:02:13 PM GMT-3</t>
        </is>
      </c>
      <c r="B15" t="inlineStr">
        <is>
          <t>22-30</t>
        </is>
      </c>
      <c r="C15" t="inlineStr">
        <is>
          <t>Mulher</t>
        </is>
      </c>
      <c r="D15" t="inlineStr">
        <is>
          <t>Ensino superior incompleto</t>
        </is>
      </c>
      <c r="E15" t="inlineStr">
        <is>
          <t>Desenhar;Cinema/produção de fimes;Animação/Motion Graphics;Criação de jogos</t>
        </is>
      </c>
      <c r="F15" t="inlineStr">
        <is>
          <t>Sim</t>
        </is>
      </c>
      <c r="G15" t="inlineStr">
        <is>
          <t>Youtube</t>
        </is>
      </c>
      <c r="H15" t="inlineStr">
        <is>
          <t>Entre 3 e 4 vezes</t>
        </is>
      </c>
      <c r="I15" t="inlineStr">
        <is>
          <t>Sigo pessoas que servem de inspiração;Sigo profissionais menores;Sigo perfis que postam o processo, técnicas, cursos, dicas e conceitos das áreas de meu interesse</t>
        </is>
      </c>
      <c r="J15" t="inlineStr">
        <is>
          <t>Principalmente para achar mais fontes de informação</t>
        </is>
      </c>
    </row>
    <row r="16">
      <c r="A16" t="inlineStr">
        <is>
          <t>2020/09/17 8:03:44 PM GMT-3</t>
        </is>
      </c>
      <c r="B16" t="inlineStr">
        <is>
          <t>18-21</t>
        </is>
      </c>
      <c r="C16" t="inlineStr">
        <is>
          <t>Mulher</t>
        </is>
      </c>
      <c r="D16" t="inlineStr">
        <is>
          <t>Ensino superior incompleto</t>
        </is>
      </c>
      <c r="E16" t="inlineStr">
        <is>
          <t>Desenhar;Fotografia</t>
        </is>
      </c>
      <c r="F16" t="inlineStr">
        <is>
          <t>Sim</t>
        </is>
      </c>
      <c r="G16" t="inlineStr">
        <is>
          <t>Instagram</t>
        </is>
      </c>
      <c r="H16" t="inlineStr">
        <is>
          <t>Todos os dias da semana</t>
        </is>
      </c>
      <c r="I16" t="inlineStr">
        <is>
          <t>Sigo perfis que postam o processo, técnicas, cursos, dicas e conceitos das áreas de meu interesse</t>
        </is>
      </c>
      <c r="J16" t="inlineStr">
        <is>
          <t>Principalmente para colher inspiração</t>
        </is>
      </c>
    </row>
    <row r="17">
      <c r="A17" t="inlineStr">
        <is>
          <t>2020/09/17 8:03:51 PM GMT-3</t>
        </is>
      </c>
      <c r="B17" t="inlineStr">
        <is>
          <t>18-21</t>
        </is>
      </c>
      <c r="C17" t="inlineStr">
        <is>
          <t>Mulher</t>
        </is>
      </c>
      <c r="D17" t="inlineStr">
        <is>
          <t>Ensino superior incompleto</t>
        </is>
      </c>
      <c r="E17" t="inlineStr">
        <is>
          <t>Desenhar;Fotografia</t>
        </is>
      </c>
      <c r="F17" t="inlineStr">
        <is>
          <t>Sim</t>
        </is>
      </c>
      <c r="G17" t="inlineStr">
        <is>
          <t>Instagram</t>
        </is>
      </c>
      <c r="H17" t="inlineStr">
        <is>
          <t>Todos os dias da semana</t>
        </is>
      </c>
      <c r="I17" t="inlineStr">
        <is>
          <t>Sigo perfis que postam o processo, técnicas, cursos, dicas e conceitos das áreas de meu interesse</t>
        </is>
      </c>
      <c r="J17" t="inlineStr">
        <is>
          <t>Principalmente para colher inspiração</t>
        </is>
      </c>
    </row>
    <row r="18">
      <c r="A18" t="inlineStr">
        <is>
          <t>2020/09/17 8:03:59 PM GMT-3</t>
        </is>
      </c>
      <c r="B18" t="inlineStr">
        <is>
          <t>18-21</t>
        </is>
      </c>
      <c r="C18" t="inlineStr">
        <is>
          <t>Homem</t>
        </is>
      </c>
      <c r="D18" t="inlineStr">
        <is>
          <t>Ensino médio completo</t>
        </is>
      </c>
      <c r="E18" t="inlineStr">
        <is>
          <t>Desenhar;Criação de jogos;Tocar instrumentos musicais</t>
        </is>
      </c>
      <c r="F18" t="inlineStr">
        <is>
          <t>Sim</t>
        </is>
      </c>
      <c r="G18" t="inlineStr">
        <is>
          <t>Instagram</t>
        </is>
      </c>
      <c r="H18" t="inlineStr">
        <is>
          <t>Todos os dias da semana</t>
        </is>
      </c>
      <c r="I18" t="inlineStr">
        <is>
          <t>Sigo pessoas que servem de inspiração;Sigo profissionais menores;Sigo perfis que postam o processo, técnicas, cursos, dicas e conceitos das áreas de meu interesse</t>
        </is>
      </c>
      <c r="J18" t="inlineStr">
        <is>
          <t>Principalmente para colher inspiração</t>
        </is>
      </c>
    </row>
    <row r="19">
      <c r="A19" t="inlineStr">
        <is>
          <t>2020/09/17 8:04:26 PM GMT-3</t>
        </is>
      </c>
      <c r="B19" t="inlineStr">
        <is>
          <t>18-21</t>
        </is>
      </c>
      <c r="C19" t="inlineStr">
        <is>
          <t>Mulher</t>
        </is>
      </c>
      <c r="D19" t="inlineStr">
        <is>
          <t>Ensino médio completo</t>
        </is>
      </c>
      <c r="E19" t="inlineStr">
        <is>
          <t>Desenhar;Teatro;Tocar instrumentos musicais</t>
        </is>
      </c>
      <c r="F19" t="inlineStr">
        <is>
          <t>Sim</t>
        </is>
      </c>
      <c r="G19" t="inlineStr">
        <is>
          <t>Instagram</t>
        </is>
      </c>
      <c r="H19" t="inlineStr">
        <is>
          <t>Entre 3 e 4 vezes</t>
        </is>
      </c>
      <c r="I19" t="inlineStr">
        <is>
          <t>Sigo pessoas que servem de inspiração;Sigo profissionais menores;Sigo perfis que postam o processo, técnicas, cursos, dicas e conceitos das áreas de meu interesse</t>
        </is>
      </c>
      <c r="J19" t="inlineStr">
        <is>
          <t>Principalmente para colher inspiração</t>
        </is>
      </c>
    </row>
    <row r="20">
      <c r="A20" t="inlineStr">
        <is>
          <t>2020/09/17 8:05:51 PM GMT-3</t>
        </is>
      </c>
      <c r="B20" t="inlineStr">
        <is>
          <t>18-21</t>
        </is>
      </c>
      <c r="C20" t="inlineStr">
        <is>
          <t>Homem</t>
        </is>
      </c>
      <c r="D20" t="inlineStr">
        <is>
          <t>Ensino médio completo</t>
        </is>
      </c>
      <c r="E20" t="inlineStr">
        <is>
          <t>Desenhar;Fotografia;Animação/Motion Graphics;Programação</t>
        </is>
      </c>
      <c r="F20" t="inlineStr">
        <is>
          <t>Sim</t>
        </is>
      </c>
      <c r="G20" t="inlineStr">
        <is>
          <t>Instagram</t>
        </is>
      </c>
      <c r="H20" t="inlineStr">
        <is>
          <t>Todos os dias da semana</t>
        </is>
      </c>
      <c r="I20" t="inlineStr">
        <is>
          <t>Sigo pessoas que servem de inspiração</t>
        </is>
      </c>
      <c r="J20" t="inlineStr">
        <is>
          <t>Principalmente para colher inspiração</t>
        </is>
      </c>
    </row>
    <row r="21">
      <c r="A21" t="inlineStr">
        <is>
          <t>2020/09/17 8:05:54 PM GMT-3</t>
        </is>
      </c>
      <c r="B21" t="inlineStr">
        <is>
          <t>18-21</t>
        </is>
      </c>
      <c r="C21" t="inlineStr">
        <is>
          <t>Mulher</t>
        </is>
      </c>
      <c r="D21" t="inlineStr">
        <is>
          <t>Ensino superior incompleto</t>
        </is>
      </c>
      <c r="E21" t="inlineStr">
        <is>
          <t>Cinema/produção de fimes;Teatro;Programação</t>
        </is>
      </c>
      <c r="F21" t="inlineStr">
        <is>
          <t>Sim</t>
        </is>
      </c>
      <c r="G21" t="inlineStr">
        <is>
          <t>Youtube</t>
        </is>
      </c>
      <c r="H21" t="inlineStr">
        <is>
          <t>Todos os dias da semana</t>
        </is>
      </c>
      <c r="I21" t="inlineStr">
        <is>
          <t>Sigo pessoas que servem de inspiração;Sigo designer famosos;Sigo perfis que postam o processo, técnicas, cursos, dicas e conceitos das áreas de meu interesse</t>
        </is>
      </c>
      <c r="J21" t="inlineStr">
        <is>
          <t>Principalmente criar networking, conhecer pessoas novas</t>
        </is>
      </c>
    </row>
    <row r="22">
      <c r="A22" t="inlineStr">
        <is>
          <t>2020/09/17 8:06:10 PM GMT-3</t>
        </is>
      </c>
      <c r="B22" t="inlineStr">
        <is>
          <t>18-21</t>
        </is>
      </c>
      <c r="C22" t="inlineStr">
        <is>
          <t>Homem</t>
        </is>
      </c>
      <c r="D22" t="inlineStr">
        <is>
          <t>Ensino superior incompleto</t>
        </is>
      </c>
      <c r="E22" t="inlineStr">
        <is>
          <t>Desenhar;Fotografia;Animação/Motion Graphics;Criação de jogos;Programação</t>
        </is>
      </c>
      <c r="F22" t="inlineStr">
        <is>
          <t>Sim</t>
        </is>
      </c>
      <c r="G22" t="inlineStr">
        <is>
          <t>Instagram</t>
        </is>
      </c>
      <c r="H22" t="inlineStr">
        <is>
          <t>Entre 1 e 2 vezes</t>
        </is>
      </c>
      <c r="I22" t="inlineStr">
        <is>
          <t>Sigo pessoas que servem de inspiração;Sigo profissionais menores;Sigo perfis que postam o processo, técnicas, cursos, dicas e conceitos das áreas de meu interesse</t>
        </is>
      </c>
      <c r="J22" t="inlineStr">
        <is>
          <t>Principalmente para colher inspiração</t>
        </is>
      </c>
    </row>
    <row r="23">
      <c r="A23" t="inlineStr">
        <is>
          <t>2020/09/17 8:06:23 PM GMT-3</t>
        </is>
      </c>
      <c r="B23" t="inlineStr">
        <is>
          <t>18-21</t>
        </is>
      </c>
      <c r="C23" t="inlineStr">
        <is>
          <t>Mulher</t>
        </is>
      </c>
      <c r="D23" t="inlineStr">
        <is>
          <t>Ensino superior incompleto</t>
        </is>
      </c>
      <c r="E23" t="inlineStr">
        <is>
          <t>Desenhar;Fotografia;Tocar instrumentos musicais</t>
        </is>
      </c>
      <c r="F23" t="inlineStr">
        <is>
          <t>Sim</t>
        </is>
      </c>
      <c r="G23" t="inlineStr">
        <is>
          <t>Instagram</t>
        </is>
      </c>
      <c r="H23" t="inlineStr">
        <is>
          <t>Entre 1 e 2 vezes</t>
        </is>
      </c>
      <c r="I23" t="inlineStr">
        <is>
          <t>Sigo pessoas que servem de inspiração;Sigo profissionais menores</t>
        </is>
      </c>
      <c r="J23" t="inlineStr">
        <is>
          <t>Principalmente me aproximar dos meus ídolos</t>
        </is>
      </c>
    </row>
    <row r="24"/>
    <row r="25">
      <c r="A25" t="inlineStr">
        <is>
          <t>2020/09/17 8:06:30 PM GMT-3</t>
        </is>
      </c>
      <c r="B25" t="inlineStr">
        <is>
          <t>18-21</t>
        </is>
      </c>
      <c r="C25" t="inlineStr">
        <is>
          <t>Homem</t>
        </is>
      </c>
      <c r="D25" t="inlineStr">
        <is>
          <t>Ensino médio completo</t>
        </is>
      </c>
      <c r="E25" t="inlineStr">
        <is>
          <t>Criação de jogos;Tocar instrumentos musicais</t>
        </is>
      </c>
      <c r="F25" t="inlineStr">
        <is>
          <t>Sim</t>
        </is>
      </c>
      <c r="G25" t="inlineStr">
        <is>
          <t>Instagram</t>
        </is>
      </c>
      <c r="H25" t="inlineStr">
        <is>
          <t>Todos os dias da semana</t>
        </is>
      </c>
      <c r="I25" t="inlineStr">
        <is>
          <t>Sigo pessoas que servem de inspiração</t>
        </is>
      </c>
      <c r="J25" t="inlineStr">
        <is>
          <t>Principalmente para achar mais fontes de informação</t>
        </is>
      </c>
    </row>
    <row r="26">
      <c r="A26" t="inlineStr">
        <is>
          <t>2020/09/17 8:14:20 PM GMT-3</t>
        </is>
      </c>
      <c r="B26" t="inlineStr">
        <is>
          <t>18-21</t>
        </is>
      </c>
      <c r="C26" t="inlineStr">
        <is>
          <t>Mulher</t>
        </is>
      </c>
      <c r="D26" t="inlineStr">
        <is>
          <t>Ensino médio completo</t>
        </is>
      </c>
      <c r="E26" t="inlineStr">
        <is>
          <t>Cosplay</t>
        </is>
      </c>
      <c r="F26" t="inlineStr">
        <is>
          <t>Sim</t>
        </is>
      </c>
      <c r="G26" t="inlineStr">
        <is>
          <t>Instagram</t>
        </is>
      </c>
      <c r="H26" t="inlineStr">
        <is>
          <t>Todos os dias da semana</t>
        </is>
      </c>
      <c r="I26" t="inlineStr">
        <is>
          <t>Sigo pessoas que servem de inspiração</t>
        </is>
      </c>
      <c r="J26" t="inlineStr">
        <is>
          <t>Principalmente para colher inspiração</t>
        </is>
      </c>
    </row>
    <row r="27"/>
    <row r="28">
      <c r="A28" t="inlineStr">
        <is>
          <t>2020/09/17 8:18:28 PM GMT-3</t>
        </is>
      </c>
      <c r="B28" t="inlineStr">
        <is>
          <t>18-21</t>
        </is>
      </c>
      <c r="C28" t="inlineStr">
        <is>
          <t>Homem</t>
        </is>
      </c>
      <c r="D28" t="inlineStr">
        <is>
          <t>Ensino superior incompleto</t>
        </is>
      </c>
      <c r="E28" t="inlineStr">
        <is>
          <t>Desenhar;Fotografia;Criação de jogos;Cosplay</t>
        </is>
      </c>
      <c r="F28" t="inlineStr">
        <is>
          <t>Sim</t>
        </is>
      </c>
      <c r="G28" t="inlineStr">
        <is>
          <t>Facebook</t>
        </is>
      </c>
      <c r="H28" t="inlineStr">
        <is>
          <t>Todos os dias da semana</t>
        </is>
      </c>
      <c r="I28" t="inlineStr">
        <is>
          <t>Sigo pessoas que servem de inspiração;Sigo profissionais menores;Sigo perfis que postam o processo, técnicas, cursos, dicas e conceitos das áreas de meu interesse</t>
        </is>
      </c>
      <c r="J28" t="inlineStr">
        <is>
          <t>Principalmente para achar mais fontes de informação</t>
        </is>
      </c>
    </row>
    <row r="29">
      <c r="A29" t="inlineStr">
        <is>
          <t>2020/09/17 8:21:00 PM GMT-3</t>
        </is>
      </c>
      <c r="B29" t="inlineStr">
        <is>
          <t>18-21</t>
        </is>
      </c>
      <c r="C29" t="inlineStr">
        <is>
          <t>Não binário</t>
        </is>
      </c>
      <c r="D29" t="inlineStr">
        <is>
          <t>Ensino médio completo</t>
        </is>
      </c>
      <c r="E29" t="inlineStr">
        <is>
          <t>Desenhar</t>
        </is>
      </c>
      <c r="F29" t="inlineStr">
        <is>
          <t>Sim</t>
        </is>
      </c>
      <c r="G29" t="inlineStr">
        <is>
          <t>Instagram</t>
        </is>
      </c>
      <c r="H29" t="inlineStr">
        <is>
          <t>Entre 1 e 2 vezes</t>
        </is>
      </c>
      <c r="I29" t="inlineStr">
        <is>
          <t>Sigo pessoas que servem de inspiração</t>
        </is>
      </c>
      <c r="J29" t="inlineStr">
        <is>
          <t>Principalmente para colher inspiração</t>
        </is>
      </c>
    </row>
    <row r="30"/>
    <row r="31"/>
    <row r="32"/>
    <row r="33"/>
    <row r="34">
      <c r="A34" t="inlineStr">
        <is>
          <t>2020/09/17 8:27:23 PM GMT-3</t>
        </is>
      </c>
      <c r="B34" t="inlineStr">
        <is>
          <t>18-21</t>
        </is>
      </c>
      <c r="C34" t="inlineStr">
        <is>
          <t>Homem</t>
        </is>
      </c>
      <c r="D34" t="inlineStr">
        <is>
          <t>Ensino superior incompleto</t>
        </is>
      </c>
      <c r="E34" t="inlineStr">
        <is>
          <t>Desenhar;Cinema/produção de fimes;Criação de jogos;Programação</t>
        </is>
      </c>
      <c r="F34" t="inlineStr">
        <is>
          <t>Sim</t>
        </is>
      </c>
      <c r="G34" t="inlineStr">
        <is>
          <t>LinkedIn</t>
        </is>
      </c>
      <c r="H34" t="inlineStr">
        <is>
          <t>Entre 3 e 4 vezes</t>
        </is>
      </c>
      <c r="I34" t="inlineStr">
        <is>
          <t>Sigo pessoas que servem de inspiração;Sigo perfis que postam o processo, técnicas, cursos, dicas e conceitos das áreas de meu interesse;Sigo locais que acredito que possam me empregar</t>
        </is>
      </c>
      <c r="J34" t="inlineStr">
        <is>
          <t>Principalmente criar networking, conhecer pessoas novas</t>
        </is>
      </c>
    </row>
    <row r="35">
      <c r="A35" t="inlineStr">
        <is>
          <t>2020/09/17 8:27:57 PM GMT-3</t>
        </is>
      </c>
      <c r="B35" t="inlineStr">
        <is>
          <t>22-30</t>
        </is>
      </c>
      <c r="C35" t="inlineStr">
        <is>
          <t>Mulher</t>
        </is>
      </c>
      <c r="D35" t="inlineStr">
        <is>
          <t>Ensino superior incompleto</t>
        </is>
      </c>
      <c r="E35" t="inlineStr">
        <is>
          <t>Desenhar;Cinema/produção de fimes</t>
        </is>
      </c>
      <c r="F35" t="inlineStr">
        <is>
          <t>Sim</t>
        </is>
      </c>
      <c r="G35" t="inlineStr">
        <is>
          <t>Instagram</t>
        </is>
      </c>
      <c r="H35" t="inlineStr">
        <is>
          <t>Todos os dias da semana</t>
        </is>
      </c>
      <c r="I35" t="inlineStr">
        <is>
          <t>Sigo pessoas que servem de inspiração</t>
        </is>
      </c>
      <c r="J35" t="inlineStr">
        <is>
          <t>Principalmente para colher inspiração</t>
        </is>
      </c>
    </row>
    <row r="36">
      <c r="A36" t="inlineStr">
        <is>
          <t>2020/09/17 8:33:56 PM GMT-3</t>
        </is>
      </c>
      <c r="B36" t="inlineStr">
        <is>
          <t>30+</t>
        </is>
      </c>
      <c r="C36" t="inlineStr">
        <is>
          <t>Mulher</t>
        </is>
      </c>
      <c r="D36" t="inlineStr">
        <is>
          <t>Ensino superior incompleto</t>
        </is>
      </c>
      <c r="E36" t="inlineStr">
        <is>
          <t>Desenhar</t>
        </is>
      </c>
      <c r="F36" t="inlineStr">
        <is>
          <t>Sim</t>
        </is>
      </c>
      <c r="G36" t="inlineStr">
        <is>
          <t>Instagram</t>
        </is>
      </c>
      <c r="H36" t="inlineStr">
        <is>
          <t>Entre 3 e 4 vezes</t>
        </is>
      </c>
      <c r="I36" t="inlineStr">
        <is>
          <t>Sigo pessoas que servem de inspiração;Sigo perfis que postam o processo, técnicas, cursos, dicas e conceitos das áreas de meu interesse;Sigo locais que acredito que possam me empregar</t>
        </is>
      </c>
      <c r="J36" t="inlineStr">
        <is>
          <t>Principalmente criar networking, conhecer pessoas novas</t>
        </is>
      </c>
    </row>
    <row r="37"/>
    <row r="38">
      <c r="A38" t="inlineStr">
        <is>
          <t>2020/09/17 9:33:06 PM GMT-3</t>
        </is>
      </c>
      <c r="B38" t="inlineStr">
        <is>
          <t>18-21</t>
        </is>
      </c>
      <c r="C38" t="inlineStr">
        <is>
          <t>Mulher</t>
        </is>
      </c>
      <c r="D38" t="inlineStr">
        <is>
          <t>Ensino superior incompleto</t>
        </is>
      </c>
      <c r="E38" t="inlineStr">
        <is>
          <t>Cinema/produção de fimes;Fotografia;Programação</t>
        </is>
      </c>
      <c r="F38" t="inlineStr">
        <is>
          <t>Sim</t>
        </is>
      </c>
      <c r="G38" t="inlineStr">
        <is>
          <t>Instagram</t>
        </is>
      </c>
      <c r="H38" t="inlineStr">
        <is>
          <t>Todos os dias da semana</t>
        </is>
      </c>
      <c r="I38" t="inlineStr">
        <is>
          <t>Sigo pessoas que servem de inspiração;Sigo perfis que postam o processo, técnicas, cursos, dicas e conceitos das áreas de meu interesse</t>
        </is>
      </c>
      <c r="J38" t="inlineStr">
        <is>
          <t>Principalmente engajar na comunidade e me sentir integrado</t>
        </is>
      </c>
    </row>
    <row r="39"/>
    <row r="40">
      <c r="A40" t="inlineStr">
        <is>
          <t>2020/09/17 10:39:55 PM GMT-3</t>
        </is>
      </c>
      <c r="B40" t="inlineStr">
        <is>
          <t>18-21</t>
        </is>
      </c>
      <c r="C40" t="inlineStr">
        <is>
          <t>Homem</t>
        </is>
      </c>
      <c r="D40" t="inlineStr">
        <is>
          <t>Ensino médio incompleto</t>
        </is>
      </c>
      <c r="E40" t="inlineStr">
        <is>
          <t>Cinema/produção de fimes;Fotografia;Tocar instrumentos musicais</t>
        </is>
      </c>
      <c r="F40" t="inlineStr">
        <is>
          <t>Sim</t>
        </is>
      </c>
      <c r="G40" t="inlineStr">
        <is>
          <t>Instagram</t>
        </is>
      </c>
      <c r="H40" t="inlineStr">
        <is>
          <t>Todos os dias da semana</t>
        </is>
      </c>
      <c r="I40" t="inlineStr">
        <is>
          <t>Sigo pessoas que servem de inspiração;Sigo designer famosos;Sigo perfis que postam o processo, técnicas, cursos, dicas e conceitos das áreas de meu interesse</t>
        </is>
      </c>
      <c r="J40" t="inlineStr">
        <is>
          <t>Principalmente para colher inspiração</t>
        </is>
      </c>
    </row>
    <row r="41"/>
    <row r="42"/>
    <row r="43"/>
    <row r="44">
      <c r="A44" t="inlineStr">
        <is>
          <t>2020/09/17 11:55:12 PM GMT-3</t>
        </is>
      </c>
      <c r="B44" t="inlineStr">
        <is>
          <t>18-21</t>
        </is>
      </c>
      <c r="C44" t="inlineStr">
        <is>
          <t>Homem</t>
        </is>
      </c>
      <c r="D44" t="inlineStr">
        <is>
          <t>Ensino médio completo</t>
        </is>
      </c>
      <c r="E44" t="inlineStr">
        <is>
          <t>Programação</t>
        </is>
      </c>
      <c r="F44" t="inlineStr">
        <is>
          <t>Sim</t>
        </is>
      </c>
      <c r="G44" t="inlineStr">
        <is>
          <t>Instagram</t>
        </is>
      </c>
      <c r="H44" t="inlineStr">
        <is>
          <t>Todos os dias da semana</t>
        </is>
      </c>
      <c r="I44" t="inlineStr">
        <is>
          <t>Sigo pessoas que servem de inspiração</t>
        </is>
      </c>
      <c r="J44" t="inlineStr">
        <is>
          <t>Principalmente me aproximar dos meus ídolos</t>
        </is>
      </c>
    </row>
    <row r="45">
      <c r="A45" t="inlineStr">
        <is>
          <t>2020/09/18 1:12:32 AM GMT-3</t>
        </is>
      </c>
      <c r="B45" t="inlineStr">
        <is>
          <t>14-17</t>
        </is>
      </c>
      <c r="C45" t="inlineStr">
        <is>
          <t>Homem</t>
        </is>
      </c>
      <c r="D45" t="inlineStr">
        <is>
          <t>Ensino médio incompleto</t>
        </is>
      </c>
      <c r="E45" t="inlineStr">
        <is>
          <t>Desenhar;Cinema/produção de fimes;Animação/Motion Graphics;Criação de jogos;Programação;Cosplay</t>
        </is>
      </c>
      <c r="F45" t="inlineStr">
        <is>
          <t>Sim</t>
        </is>
      </c>
      <c r="G45" t="inlineStr">
        <is>
          <t>Instagram</t>
        </is>
      </c>
      <c r="H45" t="inlineStr">
        <is>
          <t>Todos os dias da semana</t>
        </is>
      </c>
      <c r="I45" t="inlineStr">
        <is>
          <t>Sigo pessoas que servem de inspiração;Sigo profissionais menores;Sigo perfis que postam o processo, técnicas, cursos, dicas e conceitos das áreas de meu interesse</t>
        </is>
      </c>
      <c r="J45" t="inlineStr">
        <is>
          <t>Principalmente para achar mais fontes de informação</t>
        </is>
      </c>
    </row>
    <row r="46"/>
    <row r="47"/>
    <row r="48">
      <c r="A48" t="inlineStr">
        <is>
          <t>2020/09/18 9:43:46 AM GMT-3</t>
        </is>
      </c>
      <c r="B48" t="inlineStr">
        <is>
          <t>22-30</t>
        </is>
      </c>
      <c r="C48" t="inlineStr">
        <is>
          <t>Homem</t>
        </is>
      </c>
      <c r="D48" t="inlineStr">
        <is>
          <t>Ensino superior completo</t>
        </is>
      </c>
      <c r="E48" t="inlineStr">
        <is>
          <t>Criação de jogos;Programação;Tocar instrumentos musicais</t>
        </is>
      </c>
      <c r="F48" t="inlineStr">
        <is>
          <t>Sim</t>
        </is>
      </c>
      <c r="G48" t="inlineStr">
        <is>
          <t>Instagram</t>
        </is>
      </c>
      <c r="H48" t="inlineStr">
        <is>
          <t>Todos os dias da semana</t>
        </is>
      </c>
      <c r="I48" t="inlineStr">
        <is>
          <t>Sigo profissionais menores;Sigo perfis que postam o processo, técnicas, cursos, dicas e conceitos das áreas de meu interesse</t>
        </is>
      </c>
      <c r="J48" t="inlineStr">
        <is>
          <t>Principalmente me aproximar dos meus ídolos</t>
        </is>
      </c>
    </row>
    <row r="49"/>
    <row r="50">
      <c r="A50" t="inlineStr">
        <is>
          <t>2020/09/18 10:05:12 AM GMT-3</t>
        </is>
      </c>
      <c r="B50" t="inlineStr">
        <is>
          <t>14-17</t>
        </is>
      </c>
      <c r="C50" t="inlineStr">
        <is>
          <t>Mulher</t>
        </is>
      </c>
      <c r="D50" t="inlineStr">
        <is>
          <t>Ensino médio incompleto</t>
        </is>
      </c>
      <c r="E50" t="inlineStr">
        <is>
          <t>Fotografia;Teatro</t>
        </is>
      </c>
      <c r="F50" t="inlineStr">
        <is>
          <t>Sim</t>
        </is>
      </c>
      <c r="G50" t="inlineStr">
        <is>
          <t>Instagram</t>
        </is>
      </c>
      <c r="H50" t="inlineStr">
        <is>
          <t>Todos os dias da semana</t>
        </is>
      </c>
      <c r="I50" t="inlineStr">
        <is>
          <t>Sigo pessoas que servem de inspiração;Sigo perfis que postam o processo, técnicas, cursos, dicas e conceitos das áreas de meu interesse</t>
        </is>
      </c>
      <c r="J50" t="inlineStr">
        <is>
          <t>Principalmente para colher inspiração</t>
        </is>
      </c>
    </row>
    <row r="51">
      <c r="A51" t="inlineStr">
        <is>
          <t>2020/09/18 11:08:48 AM GMT-3</t>
        </is>
      </c>
      <c r="B51" t="inlineStr">
        <is>
          <t>18-21</t>
        </is>
      </c>
      <c r="C51" t="inlineStr">
        <is>
          <t>Homem</t>
        </is>
      </c>
      <c r="D51" t="inlineStr">
        <is>
          <t>Ensino médio completo</t>
        </is>
      </c>
      <c r="E51" t="inlineStr">
        <is>
          <t>Cinema/produção de fimes;Fotografia;Tocar instrumentos musicais</t>
        </is>
      </c>
      <c r="F51" t="inlineStr">
        <is>
          <t>Sim</t>
        </is>
      </c>
      <c r="G51" t="inlineStr">
        <is>
          <t>Youtube</t>
        </is>
      </c>
      <c r="H51" t="inlineStr">
        <is>
          <t>Todos os dias da semana</t>
        </is>
      </c>
      <c r="I51" t="inlineStr">
        <is>
          <t>Sigo pessoas que servem de inspiração;Sigo perfis que postam o processo, técnicas, cursos, dicas e conceitos das áreas de meu interesse</t>
        </is>
      </c>
      <c r="J51" t="inlineStr">
        <is>
          <t>Principalmente para colher inspiração</t>
        </is>
      </c>
    </row>
    <row r="52">
      <c r="A52" t="inlineStr">
        <is>
          <t>2020/09/18 11:22:01 AM GMT-3</t>
        </is>
      </c>
      <c r="B52" t="inlineStr">
        <is>
          <t>22-30</t>
        </is>
      </c>
      <c r="C52" t="inlineStr">
        <is>
          <t>Homem</t>
        </is>
      </c>
      <c r="D52" t="inlineStr">
        <is>
          <t>Ensino superior completo</t>
        </is>
      </c>
      <c r="E52" t="inlineStr">
        <is>
          <t>Desenhar;Cinema/produção de fimes;Fotografia;Teatro;Animação/Motion Graphics;Criação de jogos;Tocar instrumentos musicais</t>
        </is>
      </c>
      <c r="F52" t="inlineStr">
        <is>
          <t>Sim</t>
        </is>
      </c>
      <c r="G52" t="inlineStr">
        <is>
          <t>Instagram</t>
        </is>
      </c>
      <c r="H52" t="inlineStr">
        <is>
          <t>Todos os dias da semana</t>
        </is>
      </c>
      <c r="I52" t="inlineStr">
        <is>
          <t>Sigo pessoas que servem de inspiração;Sigo designer famosos;Sigo perfis que postam o processo, técnicas, cursos, dicas e conceitos das áreas de meu interesse</t>
        </is>
      </c>
      <c r="J52" t="inlineStr">
        <is>
          <t>Principalmente para colher inspiração</t>
        </is>
      </c>
    </row>
    <row r="53">
      <c r="A53" t="inlineStr">
        <is>
          <t>2020/09/18 11:26:42 AM GMT-3</t>
        </is>
      </c>
      <c r="B53" t="inlineStr">
        <is>
          <t>22-30</t>
        </is>
      </c>
      <c r="C53" t="inlineStr">
        <is>
          <t>Mulher</t>
        </is>
      </c>
      <c r="D53" t="inlineStr">
        <is>
          <t>Ensino superior completo</t>
        </is>
      </c>
      <c r="E53" t="inlineStr">
        <is>
          <t>Cinema/produção de fimes;Fotografia;Teatro;Programação</t>
        </is>
      </c>
      <c r="F53" t="inlineStr">
        <is>
          <t>Sim</t>
        </is>
      </c>
      <c r="G53" t="inlineStr">
        <is>
          <t>Instagram</t>
        </is>
      </c>
      <c r="H53" t="inlineStr">
        <is>
          <t>Todos os dias da semana</t>
        </is>
      </c>
      <c r="I53" t="inlineStr">
        <is>
          <t>Sigo perfis que postam o processo, técnicas, cursos, dicas e conceitos das áreas de meu interesse</t>
        </is>
      </c>
      <c r="J53" t="inlineStr">
        <is>
          <t>Principalmente para achar mais fontes de informação</t>
        </is>
      </c>
    </row>
    <row r="54"/>
    <row r="55">
      <c r="A55" t="inlineStr">
        <is>
          <t>2020/09/18 11:41:33 AM GMT-3</t>
        </is>
      </c>
      <c r="B55" t="inlineStr">
        <is>
          <t>22-30</t>
        </is>
      </c>
      <c r="C55" t="inlineStr">
        <is>
          <t>Mulher</t>
        </is>
      </c>
      <c r="D55" t="inlineStr">
        <is>
          <t>Ensino superior completo</t>
        </is>
      </c>
      <c r="E55" t="inlineStr">
        <is>
          <t>Desenhar;Fotografia;Animação/Motion Graphics;Programação;Tocar instrumentos musicais</t>
        </is>
      </c>
      <c r="F55" t="inlineStr">
        <is>
          <t>Sim</t>
        </is>
      </c>
      <c r="G55" t="inlineStr">
        <is>
          <t>Instagram</t>
        </is>
      </c>
      <c r="H55" t="inlineStr">
        <is>
          <t>Entre 1 e 2 vezes</t>
        </is>
      </c>
      <c r="I55" t="inlineStr">
        <is>
          <t>Sigo pessoas que servem de inspiração;Sigo profissionais menores;Sigo perfis que postam o processo, técnicas, cursos, dicas e conceitos das áreas de meu interesse</t>
        </is>
      </c>
      <c r="J55" t="inlineStr">
        <is>
          <t>Principalmente para achar mais fontes de informação</t>
        </is>
      </c>
    </row>
    <row r="56"/>
    <row r="57">
      <c r="A57" t="inlineStr">
        <is>
          <t>2020/09/18 12:05:56 PM GMT-3</t>
        </is>
      </c>
      <c r="B57" t="inlineStr">
        <is>
          <t>22-30</t>
        </is>
      </c>
      <c r="C57" t="inlineStr">
        <is>
          <t>Homem</t>
        </is>
      </c>
      <c r="D57" t="inlineStr">
        <is>
          <t>Ensino superior completo</t>
        </is>
      </c>
      <c r="E57" t="inlineStr">
        <is>
          <t>Cinema/produção de fimes;Fotografia;Programação;Tocar instrumentos musicais</t>
        </is>
      </c>
      <c r="F57" t="inlineStr">
        <is>
          <t>Sim</t>
        </is>
      </c>
      <c r="G57" t="inlineStr">
        <is>
          <t>Instagram</t>
        </is>
      </c>
      <c r="H57" t="inlineStr">
        <is>
          <t>Todos os dias da semana</t>
        </is>
      </c>
      <c r="I57" t="inlineStr">
        <is>
          <t>Sigo pessoas que servem de inspiração</t>
        </is>
      </c>
      <c r="J57" t="inlineStr">
        <is>
          <t>Principalmente para colher inspiração</t>
        </is>
      </c>
    </row>
    <row r="58">
      <c r="A58" t="inlineStr">
        <is>
          <t>2020/09/18 12:14:43 PM GMT-3</t>
        </is>
      </c>
      <c r="B58" t="inlineStr">
        <is>
          <t>22-30</t>
        </is>
      </c>
      <c r="C58" t="inlineStr">
        <is>
          <t>Homem</t>
        </is>
      </c>
      <c r="D58" t="inlineStr">
        <is>
          <t>Ensino superior completo</t>
        </is>
      </c>
      <c r="E58" t="inlineStr">
        <is>
          <t>Desenhar;Cinema/produção de fimes;Fotografia;Animação/Motion Graphics;Tocar instrumentos musicais</t>
        </is>
      </c>
      <c r="F58" t="inlineStr">
        <is>
          <t>Sim</t>
        </is>
      </c>
      <c r="G58" t="inlineStr">
        <is>
          <t>Instagram</t>
        </is>
      </c>
      <c r="H58" t="inlineStr">
        <is>
          <t>Todos os dias da semana</t>
        </is>
      </c>
      <c r="I58" t="inlineStr">
        <is>
          <t>Sigo pessoas que servem de inspiração;Sigo designer famosos;Sigo profissionais menores</t>
        </is>
      </c>
      <c r="J58" t="inlineStr">
        <is>
          <t>Principalmente para colher inspiração</t>
        </is>
      </c>
    </row>
    <row r="59">
      <c r="A59" t="inlineStr">
        <is>
          <t>2020/09/18 12:19:22 PM GMT-3</t>
        </is>
      </c>
      <c r="B59" t="inlineStr">
        <is>
          <t>22-30</t>
        </is>
      </c>
      <c r="C59" t="inlineStr">
        <is>
          <t>Homem</t>
        </is>
      </c>
      <c r="D59" t="inlineStr">
        <is>
          <t>Ensino superior completo</t>
        </is>
      </c>
      <c r="E59" t="inlineStr">
        <is>
          <t>Desenhar;Criação de jogos;Programação;Tocar instrumentos musicais</t>
        </is>
      </c>
      <c r="F59" t="inlineStr">
        <is>
          <t>Sim</t>
        </is>
      </c>
      <c r="G59" t="inlineStr">
        <is>
          <t>Instagram</t>
        </is>
      </c>
      <c r="H59" t="inlineStr">
        <is>
          <t>Todos os dias da semana</t>
        </is>
      </c>
      <c r="I59" t="inlineStr">
        <is>
          <t>Sigo pessoas que servem de inspiração</t>
        </is>
      </c>
      <c r="J59" t="inlineStr">
        <is>
          <t>Principalmente engajar na comunidade e me sentir integrado</t>
        </is>
      </c>
    </row>
    <row r="60"/>
    <row r="61"/>
    <row r="62"/>
    <row r="63">
      <c r="A63" t="inlineStr">
        <is>
          <t>2020/09/19 7:18:15 PM GMT-3</t>
        </is>
      </c>
      <c r="B63" t="inlineStr">
        <is>
          <t>22-30</t>
        </is>
      </c>
      <c r="C63" t="inlineStr">
        <is>
          <t>Mulher</t>
        </is>
      </c>
      <c r="D63" t="inlineStr">
        <is>
          <t>Ensino superior incompleto</t>
        </is>
      </c>
      <c r="E63" t="inlineStr">
        <is>
          <t>Cinema/produção de fimes;Cosplay;Tocar instrumentos musicais</t>
        </is>
      </c>
      <c r="F63" t="inlineStr">
        <is>
          <t>Sim</t>
        </is>
      </c>
      <c r="G63" t="inlineStr">
        <is>
          <t>Instagram</t>
        </is>
      </c>
      <c r="H63" t="inlineStr">
        <is>
          <t>Entre 1 e 2 vezes</t>
        </is>
      </c>
      <c r="I63" t="inlineStr">
        <is>
          <t>Sigo pessoas que servem de inspiração;Sigo profissionais menores</t>
        </is>
      </c>
      <c r="J63" t="inlineStr">
        <is>
          <t>Principalmente engajar na comunidade e me sentir integrado</t>
        </is>
      </c>
    </row>
    <row r="65">
      <c r="C65" t="n">
        <v>18</v>
      </c>
    </row>
    <row r="66">
      <c r="C66" t="n">
        <v>20</v>
      </c>
    </row>
    <row r="67">
      <c r="C67" t="n">
        <v>1</v>
      </c>
    </row>
    <row r="68">
      <c r="C68" t="inlineStr">
        <is>
          <t>Mulher</t>
        </is>
      </c>
    </row>
    <row r="69">
      <c r="C69" t="inlineStr">
        <is>
          <t>Homem</t>
        </is>
      </c>
    </row>
    <row r="70">
      <c r="C70" t="inlineStr">
        <is>
          <t>Não binário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2021-07-21T21:38:19Z</dcterms:created>
  <dcterms:modified xsi:type="dcterms:W3CDTF">2021-07-21T21:38:19Z</dcterms:modified>
</cp:coreProperties>
</file>