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ss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Country</t>
        </is>
      </c>
      <c r="D1" t="inlineStr">
        <is>
          <t>Email</t>
        </is>
      </c>
      <c r="E1" t="inlineStr">
        <is>
          <t>Feedback</t>
        </is>
      </c>
      <c r="F1" t="inlineStr">
        <is>
          <t>Name Missing?</t>
        </is>
      </c>
      <c r="G1" t="inlineStr">
        <is>
          <t>Age Missing?</t>
        </is>
      </c>
    </row>
    <row r="2">
      <c r="A2" t="inlineStr">
        <is>
          <t>Alice</t>
        </is>
      </c>
      <c r="B2" t="n">
        <v>25</v>
      </c>
      <c r="C2" t="inlineStr">
        <is>
          <t>USA</t>
        </is>
      </c>
      <c r="D2" t="inlineStr">
        <is>
          <t>alice@email.com</t>
        </is>
      </c>
      <c r="E2" t="n">
        <v/>
      </c>
      <c r="F2">
        <f>IF(ISBLANK(A2), "Missing", "OK")</f>
        <v/>
      </c>
      <c r="G2">
        <f>IF(ISBLANK(B2), "Missing", "OK")</f>
        <v/>
      </c>
    </row>
    <row r="3">
      <c r="A3" t="inlineStr">
        <is>
          <t>Bob</t>
        </is>
      </c>
      <c r="B3" t="n">
        <v/>
      </c>
      <c r="C3" t="inlineStr">
        <is>
          <t>Canada</t>
        </is>
      </c>
      <c r="D3" t="n">
        <v/>
      </c>
      <c r="E3" t="inlineStr">
        <is>
          <t>Great session!</t>
        </is>
      </c>
      <c r="F3">
        <f>IF(ISBLANK(A3), "Missing", "OK")</f>
        <v/>
      </c>
      <c r="G3">
        <f>IF(ISBLANK(B3), "Missing", "OK")</f>
        <v/>
      </c>
    </row>
    <row r="4">
      <c r="A4" t="n">
        <v/>
      </c>
      <c r="B4" t="n">
        <v>32</v>
      </c>
      <c r="C4" t="inlineStr">
        <is>
          <t>India</t>
        </is>
      </c>
      <c r="D4" t="inlineStr">
        <is>
          <t>rahul@email.com</t>
        </is>
      </c>
      <c r="E4" t="inlineStr">
        <is>
          <t>Excellent</t>
        </is>
      </c>
      <c r="F4">
        <f>IF(ISBLANK(A4), "Missing", "OK")</f>
        <v/>
      </c>
      <c r="G4">
        <f>IF(ISBLANK(B4), "Missing", "OK")</f>
        <v/>
      </c>
    </row>
    <row r="5">
      <c r="A5" t="inlineStr">
        <is>
          <t>Emma</t>
        </is>
      </c>
      <c r="B5" t="n">
        <v/>
      </c>
      <c r="C5" t="inlineStr">
        <is>
          <t>UK</t>
        </is>
      </c>
      <c r="D5" t="n">
        <v/>
      </c>
      <c r="E5" t="n">
        <v/>
      </c>
      <c r="F5">
        <f>IF(ISBLANK(A5), "Missing", "OK")</f>
        <v/>
      </c>
      <c r="G5">
        <f>IF(ISBLANK(B5), "Missing", "OK")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2025-03-25T12:51:45Z</dcterms:created>
  <dcterms:modified xmlns:dcterms="http://purl.org/dc/terms/" xmlns:xsi="http://www.w3.org/2001/XMLSchema-instance" xsi:type="dcterms:W3CDTF">2025-03-25T12:51:45Z</dcterms:modified>
</cp:coreProperties>
</file>