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inch" sheetId="1" state="visible" r:id="rId2"/>
    <sheet name="Optional" sheetId="2" state="visible" r:id="rId3"/>
    <sheet name="Additio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<sst xmlns="http://schemas.openxmlformats.org/spreadsheetml/2006/main" count="317" uniqueCount="80">
  <si>
    <t xml:space="preserve">AZ</t>
  </si>
  <si>
    <t xml:space="preserve">N/A</t>
  </si>
  <si>
    <t xml:space="preserve">YES</t>
  </si>
  <si>
    <t xml:space="preserve">NO</t>
  </si>
  <si>
    <t xml:space="preserve">CA</t>
  </si>
  <si>
    <t xml:space="preserve">FL</t>
  </si>
  <si>
    <t xml:space="preserve">NV</t>
  </si>
  <si>
    <t xml:space="preserve">OH</t>
  </si>
  <si>
    <t xml:space="preserve">CO</t>
  </si>
  <si>
    <t xml:space="preserve">ID</t>
  </si>
  <si>
    <t xml:space="preserve">MI</t>
  </si>
  <si>
    <t xml:space="preserve">OR</t>
  </si>
  <si>
    <t xml:space="preserve">VA</t>
  </si>
  <si>
    <t xml:space="preserve">WY</t>
  </si>
  <si>
    <t xml:space="preserve">DE</t>
  </si>
  <si>
    <t xml:space="preserve">GA</t>
  </si>
  <si>
    <t xml:space="preserve">IL</t>
  </si>
  <si>
    <t xml:space="preserve">IN</t>
  </si>
  <si>
    <t xml:space="preserve">KS</t>
  </si>
  <si>
    <t xml:space="preserve">MD</t>
  </si>
  <si>
    <t xml:space="preserve">MO</t>
  </si>
  <si>
    <t xml:space="preserve">MT</t>
  </si>
  <si>
    <t xml:space="preserve">NC</t>
  </si>
  <si>
    <t xml:space="preserve">NE</t>
  </si>
  <si>
    <t xml:space="preserve">OK</t>
  </si>
  <si>
    <t xml:space="preserve">TN</t>
  </si>
  <si>
    <t xml:space="preserve">TX</t>
  </si>
  <si>
    <t xml:space="preserve">UT</t>
  </si>
  <si>
    <t xml:space="preserve">AL</t>
  </si>
  <si>
    <t xml:space="preserve">IA</t>
  </si>
  <si>
    <t xml:space="preserve">ME</t>
  </si>
  <si>
    <t xml:space="preserve">MN</t>
  </si>
  <si>
    <t xml:space="preserve">MS</t>
  </si>
  <si>
    <t xml:space="preserve">NM</t>
  </si>
  <si>
    <t xml:space="preserve">PA</t>
  </si>
  <si>
    <t xml:space="preserve">SC</t>
  </si>
  <si>
    <t xml:space="preserve">SD</t>
  </si>
  <si>
    <t xml:space="preserve">WA</t>
  </si>
  <si>
    <t xml:space="preserve">AR</t>
  </si>
  <si>
    <t xml:space="preserve">DC</t>
  </si>
  <si>
    <t xml:space="preserve">KY</t>
  </si>
  <si>
    <t xml:space="preserve">VT</t>
  </si>
  <si>
    <t xml:space="preserve">ND</t>
  </si>
  <si>
    <t xml:space="preserve">WV</t>
  </si>
  <si>
    <t xml:space="preserve">NH</t>
  </si>
  <si>
    <t xml:space="preserve">NJ</t>
  </si>
  <si>
    <t xml:space="preserve">LA</t>
  </si>
  <si>
    <t xml:space="preserve">WI</t>
  </si>
  <si>
    <t xml:space="preserve">CT</t>
  </si>
  <si>
    <t xml:space="preserve">MA</t>
  </si>
  <si>
    <t xml:space="preserve">NY</t>
  </si>
  <si>
    <t xml:space="preserve">RI</t>
  </si>
  <si>
    <t xml:space="preserve">Optional</t>
  </si>
  <si>
    <t xml:space="preserve">Additional</t>
  </si>
  <si>
    <t xml:space="preserve">Checkbox+Dropdown Label</t>
  </si>
  <si>
    <t xml:space="preserve">PER MONTH</t>
  </si>
  <si>
    <t xml:space="preserve">Checkbox Label</t>
  </si>
  <si>
    <t xml:space="preserve">PER YEAR</t>
  </si>
  <si>
    <t xml:space="preserve">ElectronicsProtect</t>
  </si>
  <si>
    <t xml:space="preserve">$4.95 - Single TV</t>
  </si>
  <si>
    <t xml:space="preserve">Pool with Heater </t>
  </si>
  <si>
    <t xml:space="preserve">$6.95 Single Computer</t>
  </si>
  <si>
    <t xml:space="preserve">Spa with Heater</t>
  </si>
  <si>
    <t xml:space="preserve">$6.95 Single Cell Phone</t>
  </si>
  <si>
    <t xml:space="preserve">Pool/Spa Combination with Heater</t>
  </si>
  <si>
    <t xml:space="preserve">$14.95 Complete TV</t>
  </si>
  <si>
    <t xml:space="preserve">Septic Tank Pumping $500/Septic Tank $1,000</t>
  </si>
  <si>
    <t xml:space="preserve">$14.95 Complete Computer</t>
  </si>
  <si>
    <t xml:space="preserve">Well Pump </t>
  </si>
  <si>
    <t xml:space="preserve">$14.95 Complete Cell Phone</t>
  </si>
  <si>
    <t xml:space="preserve">Premier Upgrade Plan</t>
  </si>
  <si>
    <t xml:space="preserve">$17.95 Media Room</t>
  </si>
  <si>
    <t xml:space="preserve">$21.95 Entertainment Package</t>
  </si>
  <si>
    <t xml:space="preserve">$24.95 Total Home Package</t>
  </si>
  <si>
    <t xml:space="preserve">SurgeProtect</t>
  </si>
  <si>
    <t xml:space="preserve">$3.95 - $500.00 Coverage</t>
  </si>
  <si>
    <t xml:space="preserve">$5.95 - $1000.00 Coverage</t>
  </si>
  <si>
    <t xml:space="preserve">$7.95 - $1500.00 Coverage</t>
  </si>
  <si>
    <t xml:space="preserve">$9.95 - $2000.00 Coverage</t>
  </si>
  <si>
    <t xml:space="preserve">LineProtect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</si>
</sst>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_);[RED]&quot;($&quot;#,##0\)"/>
    <numFmt numFmtId="166" formatCode="\$#,##0.00_);[RED]&quot;($&quot;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7.17813765182186"/>
    <col collapsed="false" hidden="false" max="3" min="3" style="0" width="9.10526315789474"/>
    <col collapsed="false" hidden="false" max="4" min="4" style="0" width="8.57085020242915"/>
    <col collapsed="false" hidden="false" max="5" min="5" style="0" width="9.10526315789474"/>
    <col collapsed="false" hidden="false" max="10" min="6" style="0" width="8.57085020242915"/>
    <col collapsed="false" hidden="false" max="11" min="11" style="0" width="9.10526315789474"/>
    <col collapsed="false" hidden="false" max="12" min="12" style="0" width="13.0688259109312"/>
    <col collapsed="false" hidden="false" max="13" min="13" style="0" width="10.6032388663968"/>
    <col collapsed="false" hidden="false" max="14" min="14" style="0" width="11.6761133603239"/>
    <col collapsed="false" hidden="false" max="15" min="15" style="0" width="18.1012145748988"/>
    <col collapsed="false" hidden="false" max="16" min="16" style="0" width="10.497975708502"/>
    <col collapsed="false" hidden="false" max="1025" min="17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n">
        <v>27.99</v>
      </c>
      <c r="D1" s="2" t="n">
        <v>32.99</v>
      </c>
      <c r="E1" s="2" t="n">
        <v>37.99</v>
      </c>
      <c r="F1" s="2" t="n">
        <v>32.99</v>
      </c>
      <c r="G1" s="2" t="n">
        <v>38.99</v>
      </c>
      <c r="H1" s="2" t="n">
        <v>44.99</v>
      </c>
      <c r="I1" s="2" t="n">
        <v>39.99</v>
      </c>
      <c r="J1" s="2" t="n">
        <v>45.99</v>
      </c>
      <c r="K1" s="2" t="n">
        <v>51.99</v>
      </c>
      <c r="L1" s="2" t="s">
        <v>2</v>
      </c>
      <c r="M1" s="2" t="s">
        <v>3</v>
      </c>
      <c r="N1" s="2" t="s">
        <v>2</v>
      </c>
      <c r="O1" s="3" t="s">
        <v>2</v>
      </c>
    </row>
    <row r="2" customFormat="false" ht="15" hidden="false" customHeight="false" outlineLevel="0" collapsed="false">
      <c r="A2" s="4" t="s">
        <v>4</v>
      </c>
      <c r="B2" s="5" t="s">
        <v>1</v>
      </c>
      <c r="C2" s="5" t="n">
        <v>27.99</v>
      </c>
      <c r="D2" s="5" t="n">
        <v>32.99</v>
      </c>
      <c r="E2" s="5" t="n">
        <v>37.99</v>
      </c>
      <c r="F2" s="5" t="n">
        <v>32.99</v>
      </c>
      <c r="G2" s="5" t="n">
        <v>38.99</v>
      </c>
      <c r="H2" s="5" t="n">
        <v>44.99</v>
      </c>
      <c r="I2" s="5" t="n">
        <v>39.99</v>
      </c>
      <c r="J2" s="5" t="n">
        <v>45.99</v>
      </c>
      <c r="K2" s="5" t="n">
        <v>51.99</v>
      </c>
      <c r="L2" s="5" t="s">
        <v>3</v>
      </c>
      <c r="M2" s="5" t="s">
        <v>2</v>
      </c>
      <c r="N2" s="5" t="s">
        <v>2</v>
      </c>
      <c r="O2" s="6" t="s">
        <v>2</v>
      </c>
    </row>
    <row r="3" customFormat="false" ht="15" hidden="false" customHeight="false" outlineLevel="0" collapsed="false">
      <c r="A3" s="4" t="s">
        <v>5</v>
      </c>
      <c r="B3" s="5" t="s">
        <v>1</v>
      </c>
      <c r="C3" s="5" t="n">
        <v>27.99</v>
      </c>
      <c r="D3" s="5" t="n">
        <v>32.99</v>
      </c>
      <c r="E3" s="5" t="n">
        <v>37.99</v>
      </c>
      <c r="F3" s="5" t="n">
        <v>32.99</v>
      </c>
      <c r="G3" s="5" t="n">
        <v>38.99</v>
      </c>
      <c r="H3" s="5" t="n">
        <v>44.99</v>
      </c>
      <c r="I3" s="5" t="n">
        <v>39.99</v>
      </c>
      <c r="J3" s="5" t="n">
        <v>45.99</v>
      </c>
      <c r="K3" s="5" t="n">
        <v>51.99</v>
      </c>
      <c r="L3" s="5" t="s">
        <v>2</v>
      </c>
      <c r="M3" s="5" t="s">
        <v>2</v>
      </c>
      <c r="N3" s="5" t="s">
        <v>2</v>
      </c>
      <c r="O3" s="6" t="s">
        <v>2</v>
      </c>
    </row>
    <row r="4" customFormat="false" ht="15" hidden="false" customHeight="false" outlineLevel="0" collapsed="false">
      <c r="A4" s="4" t="s">
        <v>6</v>
      </c>
      <c r="B4" s="5" t="s">
        <v>1</v>
      </c>
      <c r="C4" s="5" t="n">
        <v>27.99</v>
      </c>
      <c r="D4" s="5" t="n">
        <v>32.99</v>
      </c>
      <c r="E4" s="5" t="n">
        <v>37.99</v>
      </c>
      <c r="F4" s="5" t="n">
        <v>32.99</v>
      </c>
      <c r="G4" s="5" t="n">
        <v>38.99</v>
      </c>
      <c r="H4" s="5" t="n">
        <v>44.99</v>
      </c>
      <c r="I4" s="5" t="n">
        <v>39.99</v>
      </c>
      <c r="J4" s="5" t="n">
        <v>45.99</v>
      </c>
      <c r="K4" s="5" t="n">
        <v>51.99</v>
      </c>
      <c r="L4" s="5" t="s">
        <v>2</v>
      </c>
      <c r="M4" s="5" t="s">
        <v>2</v>
      </c>
      <c r="N4" s="5" t="s">
        <v>2</v>
      </c>
      <c r="O4" s="6" t="s">
        <v>2</v>
      </c>
    </row>
    <row r="5" customFormat="false" ht="15.75" hidden="false" customHeight="false" outlineLevel="0" collapsed="false">
      <c r="A5" s="7" t="s">
        <v>7</v>
      </c>
      <c r="B5" s="8" t="s">
        <v>1</v>
      </c>
      <c r="C5" s="8" t="n">
        <v>27.99</v>
      </c>
      <c r="D5" s="8" t="n">
        <v>32.99</v>
      </c>
      <c r="E5" s="8" t="n">
        <v>37.99</v>
      </c>
      <c r="F5" s="8" t="n">
        <v>32.99</v>
      </c>
      <c r="G5" s="8" t="n">
        <v>38.99</v>
      </c>
      <c r="H5" s="8" t="n">
        <v>44.99</v>
      </c>
      <c r="I5" s="8" t="n">
        <v>39.99</v>
      </c>
      <c r="J5" s="8" t="n">
        <v>45.99</v>
      </c>
      <c r="K5" s="8" t="n">
        <v>51.99</v>
      </c>
      <c r="L5" s="8" t="s">
        <v>3</v>
      </c>
      <c r="M5" s="8" t="s">
        <v>2</v>
      </c>
      <c r="N5" s="8" t="s">
        <v>2</v>
      </c>
      <c r="O5" s="9" t="s">
        <v>2</v>
      </c>
    </row>
    <row r="6" customFormat="false" ht="15" hidden="false" customHeight="false" outlineLevel="0" collapsed="false">
      <c r="A6" s="1" t="s">
        <v>8</v>
      </c>
      <c r="B6" s="2" t="s">
        <v>1</v>
      </c>
      <c r="C6" s="2" t="n">
        <v>29.99</v>
      </c>
      <c r="D6" s="2" t="n">
        <v>34.99</v>
      </c>
      <c r="E6" s="2" t="n">
        <v>39.99</v>
      </c>
      <c r="F6" s="2" t="n">
        <v>35.99</v>
      </c>
      <c r="G6" s="2" t="n">
        <v>41.99</v>
      </c>
      <c r="H6" s="2" t="n">
        <v>47.99</v>
      </c>
      <c r="I6" s="2" t="n">
        <v>44.99</v>
      </c>
      <c r="J6" s="2" t="n">
        <v>50.99</v>
      </c>
      <c r="K6" s="2" t="n">
        <v>56.99</v>
      </c>
      <c r="L6" s="2" t="s">
        <v>2</v>
      </c>
      <c r="M6" s="2" t="s">
        <v>2</v>
      </c>
      <c r="N6" s="2" t="s">
        <v>2</v>
      </c>
      <c r="O6" s="3" t="s">
        <v>2</v>
      </c>
    </row>
    <row r="7" customFormat="false" ht="15" hidden="false" customHeight="false" outlineLevel="0" collapsed="false">
      <c r="A7" s="4" t="s">
        <v>9</v>
      </c>
      <c r="B7" s="5" t="s">
        <v>1</v>
      </c>
      <c r="C7" s="5" t="n">
        <v>29.99</v>
      </c>
      <c r="D7" s="5" t="n">
        <v>34.99</v>
      </c>
      <c r="E7" s="5" t="n">
        <v>39.99</v>
      </c>
      <c r="F7" s="5" t="n">
        <v>35.99</v>
      </c>
      <c r="G7" s="5" t="n">
        <v>41.99</v>
      </c>
      <c r="H7" s="5" t="n">
        <v>47.99</v>
      </c>
      <c r="I7" s="5" t="n">
        <v>44.99</v>
      </c>
      <c r="J7" s="5" t="n">
        <v>50.99</v>
      </c>
      <c r="K7" s="5" t="n">
        <v>56.99</v>
      </c>
      <c r="L7" s="5" t="s">
        <v>3</v>
      </c>
      <c r="M7" s="5" t="s">
        <v>2</v>
      </c>
      <c r="N7" s="5" t="s">
        <v>2</v>
      </c>
      <c r="O7" s="6" t="s">
        <v>2</v>
      </c>
    </row>
    <row r="8" customFormat="false" ht="15" hidden="false" customHeight="false" outlineLevel="0" collapsed="false">
      <c r="A8" s="4" t="s">
        <v>10</v>
      </c>
      <c r="B8" s="5" t="s">
        <v>1</v>
      </c>
      <c r="C8" s="5" t="n">
        <v>29.99</v>
      </c>
      <c r="D8" s="5" t="n">
        <v>34.99</v>
      </c>
      <c r="E8" s="5" t="n">
        <v>39.99</v>
      </c>
      <c r="F8" s="5" t="n">
        <v>35.99</v>
      </c>
      <c r="G8" s="5" t="n">
        <v>41.99</v>
      </c>
      <c r="H8" s="5" t="n">
        <v>47.99</v>
      </c>
      <c r="I8" s="5" t="n">
        <v>44.99</v>
      </c>
      <c r="J8" s="5" t="n">
        <v>50.99</v>
      </c>
      <c r="K8" s="5" t="n">
        <v>56.99</v>
      </c>
      <c r="L8" s="5" t="s">
        <v>2</v>
      </c>
      <c r="M8" s="5" t="s">
        <v>2</v>
      </c>
      <c r="N8" s="5" t="s">
        <v>2</v>
      </c>
      <c r="O8" s="6" t="s">
        <v>2</v>
      </c>
    </row>
    <row r="9" customFormat="false" ht="15" hidden="false" customHeight="false" outlineLevel="0" collapsed="false">
      <c r="A9" s="4" t="s">
        <v>11</v>
      </c>
      <c r="B9" s="5" t="s">
        <v>1</v>
      </c>
      <c r="C9" s="5" t="n">
        <v>29.99</v>
      </c>
      <c r="D9" s="5" t="n">
        <v>34.99</v>
      </c>
      <c r="E9" s="5" t="n">
        <v>39.99</v>
      </c>
      <c r="F9" s="5" t="n">
        <v>35.99</v>
      </c>
      <c r="G9" s="5" t="n">
        <v>41.99</v>
      </c>
      <c r="H9" s="5" t="n">
        <v>47.99</v>
      </c>
      <c r="I9" s="5" t="n">
        <v>44.99</v>
      </c>
      <c r="J9" s="5" t="n">
        <v>50.99</v>
      </c>
      <c r="K9" s="5" t="n">
        <v>56.99</v>
      </c>
      <c r="L9" s="5" t="s">
        <v>3</v>
      </c>
      <c r="M9" s="5" t="s">
        <v>2</v>
      </c>
      <c r="N9" s="5" t="s">
        <v>2</v>
      </c>
      <c r="O9" s="6" t="s">
        <v>2</v>
      </c>
    </row>
    <row r="10" customFormat="false" ht="15" hidden="false" customHeight="false" outlineLevel="0" collapsed="false">
      <c r="A10" s="4" t="s">
        <v>12</v>
      </c>
      <c r="B10" s="5" t="s">
        <v>1</v>
      </c>
      <c r="C10" s="5" t="n">
        <v>29.99</v>
      </c>
      <c r="D10" s="5" t="n">
        <v>34.99</v>
      </c>
      <c r="E10" s="5" t="n">
        <v>39.99</v>
      </c>
      <c r="F10" s="5" t="n">
        <v>35.99</v>
      </c>
      <c r="G10" s="5" t="n">
        <v>41.99</v>
      </c>
      <c r="H10" s="5" t="n">
        <v>47.99</v>
      </c>
      <c r="I10" s="5" t="n">
        <v>44.99</v>
      </c>
      <c r="J10" s="5" t="n">
        <v>50.99</v>
      </c>
      <c r="K10" s="5" t="n">
        <v>56.99</v>
      </c>
      <c r="L10" s="5" t="s">
        <v>2</v>
      </c>
      <c r="M10" s="5" t="s">
        <v>2</v>
      </c>
      <c r="N10" s="5" t="s">
        <v>2</v>
      </c>
      <c r="O10" s="6" t="s">
        <v>2</v>
      </c>
    </row>
    <row r="11" customFormat="false" ht="15.75" hidden="false" customHeight="false" outlineLevel="0" collapsed="false">
      <c r="A11" s="7" t="s">
        <v>13</v>
      </c>
      <c r="B11" s="8" t="s">
        <v>1</v>
      </c>
      <c r="C11" s="8" t="n">
        <v>29.99</v>
      </c>
      <c r="D11" s="8" t="n">
        <v>34.99</v>
      </c>
      <c r="E11" s="8" t="n">
        <v>39.99</v>
      </c>
      <c r="F11" s="8" t="n">
        <v>35.99</v>
      </c>
      <c r="G11" s="8" t="n">
        <v>41.99</v>
      </c>
      <c r="H11" s="8" t="n">
        <v>47.99</v>
      </c>
      <c r="I11" s="8" t="n">
        <v>44.99</v>
      </c>
      <c r="J11" s="8" t="n">
        <v>50.99</v>
      </c>
      <c r="K11" s="8" t="n">
        <v>56.99</v>
      </c>
      <c r="L11" s="8" t="s">
        <v>2</v>
      </c>
      <c r="M11" s="8" t="s">
        <v>2</v>
      </c>
      <c r="N11" s="8" t="s">
        <v>2</v>
      </c>
      <c r="O11" s="9" t="s">
        <v>2</v>
      </c>
    </row>
    <row r="12" customFormat="false" ht="15" hidden="false" customHeight="false" outlineLevel="0" collapsed="false">
      <c r="A12" s="1" t="s">
        <v>14</v>
      </c>
      <c r="B12" s="2" t="s">
        <v>1</v>
      </c>
      <c r="C12" s="2" t="n">
        <v>34.99</v>
      </c>
      <c r="D12" s="2" t="n">
        <v>39.99</v>
      </c>
      <c r="E12" s="2" t="n">
        <v>44.99</v>
      </c>
      <c r="F12" s="2" t="n">
        <v>39.99</v>
      </c>
      <c r="G12" s="2" t="n">
        <v>45.99</v>
      </c>
      <c r="H12" s="2" t="n">
        <v>51.99</v>
      </c>
      <c r="I12" s="2" t="n">
        <v>49.99</v>
      </c>
      <c r="J12" s="2" t="n">
        <v>55.99</v>
      </c>
      <c r="K12" s="2" t="n">
        <v>61.99</v>
      </c>
      <c r="L12" s="2" t="s">
        <v>2</v>
      </c>
      <c r="M12" s="2" t="s">
        <v>2</v>
      </c>
      <c r="N12" s="2" t="s">
        <v>2</v>
      </c>
      <c r="O12" s="3" t="s">
        <v>2</v>
      </c>
    </row>
    <row r="13" customFormat="false" ht="15" hidden="false" customHeight="false" outlineLevel="0" collapsed="false">
      <c r="A13" s="4" t="s">
        <v>15</v>
      </c>
      <c r="B13" s="5" t="s">
        <v>1</v>
      </c>
      <c r="C13" s="5" t="n">
        <v>34.99</v>
      </c>
      <c r="D13" s="5" t="n">
        <v>39.99</v>
      </c>
      <c r="E13" s="5" t="n">
        <v>44.99</v>
      </c>
      <c r="F13" s="5" t="n">
        <v>39.99</v>
      </c>
      <c r="G13" s="5" t="n">
        <v>45.99</v>
      </c>
      <c r="H13" s="5" t="n">
        <v>51.99</v>
      </c>
      <c r="I13" s="5" t="n">
        <v>49.99</v>
      </c>
      <c r="J13" s="5" t="n">
        <v>55.99</v>
      </c>
      <c r="K13" s="5" t="n">
        <v>61.99</v>
      </c>
      <c r="L13" s="5" t="s">
        <v>3</v>
      </c>
      <c r="M13" s="5" t="s">
        <v>2</v>
      </c>
      <c r="N13" s="5" t="s">
        <v>2</v>
      </c>
      <c r="O13" s="6" t="s">
        <v>2</v>
      </c>
    </row>
    <row r="14" customFormat="false" ht="15" hidden="false" customHeight="false" outlineLevel="0" collapsed="false">
      <c r="A14" s="4" t="s">
        <v>16</v>
      </c>
      <c r="B14" s="5" t="s">
        <v>1</v>
      </c>
      <c r="C14" s="5" t="n">
        <v>34.99</v>
      </c>
      <c r="D14" s="5" t="n">
        <v>39.99</v>
      </c>
      <c r="E14" s="5" t="n">
        <v>44.99</v>
      </c>
      <c r="F14" s="5" t="n">
        <v>39.99</v>
      </c>
      <c r="G14" s="5" t="n">
        <v>45.99</v>
      </c>
      <c r="H14" s="5" t="n">
        <v>51.99</v>
      </c>
      <c r="I14" s="5" t="n">
        <v>49.99</v>
      </c>
      <c r="J14" s="5" t="n">
        <v>55.99</v>
      </c>
      <c r="K14" s="5" t="n">
        <v>61.99</v>
      </c>
      <c r="L14" s="5" t="s">
        <v>2</v>
      </c>
      <c r="M14" s="5" t="s">
        <v>2</v>
      </c>
      <c r="N14" s="5" t="s">
        <v>2</v>
      </c>
      <c r="O14" s="6" t="s">
        <v>2</v>
      </c>
    </row>
    <row r="15" customFormat="false" ht="15" hidden="false" customHeight="false" outlineLevel="0" collapsed="false">
      <c r="A15" s="4" t="s">
        <v>17</v>
      </c>
      <c r="B15" s="5" t="s">
        <v>1</v>
      </c>
      <c r="C15" s="5" t="n">
        <v>34.99</v>
      </c>
      <c r="D15" s="5" t="n">
        <v>39.99</v>
      </c>
      <c r="E15" s="5" t="n">
        <v>44.99</v>
      </c>
      <c r="F15" s="5" t="n">
        <v>39.99</v>
      </c>
      <c r="G15" s="5" t="n">
        <v>45.99</v>
      </c>
      <c r="H15" s="5" t="n">
        <v>51.99</v>
      </c>
      <c r="I15" s="5" t="n">
        <v>49.99</v>
      </c>
      <c r="J15" s="5" t="n">
        <v>55.99</v>
      </c>
      <c r="K15" s="5" t="n">
        <v>61.99</v>
      </c>
      <c r="L15" s="5" t="s">
        <v>2</v>
      </c>
      <c r="M15" s="5" t="s">
        <v>2</v>
      </c>
      <c r="N15" s="5" t="s">
        <v>2</v>
      </c>
      <c r="O15" s="6" t="s">
        <v>2</v>
      </c>
    </row>
    <row r="16" customFormat="false" ht="15" hidden="false" customHeight="false" outlineLevel="0" collapsed="false">
      <c r="A16" s="4" t="s">
        <v>18</v>
      </c>
      <c r="B16" s="5" t="s">
        <v>1</v>
      </c>
      <c r="C16" s="5" t="n">
        <v>34.99</v>
      </c>
      <c r="D16" s="5" t="n">
        <v>39.99</v>
      </c>
      <c r="E16" s="5" t="n">
        <v>44.99</v>
      </c>
      <c r="F16" s="5" t="n">
        <v>39.99</v>
      </c>
      <c r="G16" s="5" t="n">
        <v>45.99</v>
      </c>
      <c r="H16" s="5" t="n">
        <v>51.99</v>
      </c>
      <c r="I16" s="5" t="n">
        <v>49.99</v>
      </c>
      <c r="J16" s="5" t="n">
        <v>55.99</v>
      </c>
      <c r="K16" s="5" t="n">
        <v>61.99</v>
      </c>
      <c r="L16" s="5" t="s">
        <v>2</v>
      </c>
      <c r="M16" s="5" t="s">
        <v>2</v>
      </c>
      <c r="N16" s="5" t="s">
        <v>2</v>
      </c>
      <c r="O16" s="6" t="s">
        <v>2</v>
      </c>
    </row>
    <row r="17" customFormat="false" ht="15" hidden="false" customHeight="false" outlineLevel="0" collapsed="false">
      <c r="A17" s="4" t="s">
        <v>19</v>
      </c>
      <c r="B17" s="5" t="s">
        <v>1</v>
      </c>
      <c r="C17" s="5" t="n">
        <v>34.99</v>
      </c>
      <c r="D17" s="5" t="n">
        <v>39.99</v>
      </c>
      <c r="E17" s="5" t="n">
        <v>44.99</v>
      </c>
      <c r="F17" s="5" t="n">
        <v>39.99</v>
      </c>
      <c r="G17" s="5" t="n">
        <v>45.99</v>
      </c>
      <c r="H17" s="5" t="n">
        <v>51.99</v>
      </c>
      <c r="I17" s="5" t="n">
        <v>49.99</v>
      </c>
      <c r="J17" s="5" t="n">
        <v>55.99</v>
      </c>
      <c r="K17" s="5" t="n">
        <v>61.99</v>
      </c>
      <c r="L17" s="5" t="s">
        <v>2</v>
      </c>
      <c r="M17" s="5" t="s">
        <v>2</v>
      </c>
      <c r="N17" s="5" t="s">
        <v>2</v>
      </c>
      <c r="O17" s="6" t="s">
        <v>2</v>
      </c>
    </row>
    <row r="18" customFormat="false" ht="15" hidden="false" customHeight="false" outlineLevel="0" collapsed="false">
      <c r="A18" s="4" t="s">
        <v>20</v>
      </c>
      <c r="B18" s="5" t="s">
        <v>1</v>
      </c>
      <c r="C18" s="5" t="n">
        <v>34.99</v>
      </c>
      <c r="D18" s="5" t="n">
        <v>39.99</v>
      </c>
      <c r="E18" s="5" t="n">
        <v>44.99</v>
      </c>
      <c r="F18" s="5" t="n">
        <v>39.99</v>
      </c>
      <c r="G18" s="5" t="n">
        <v>45.99</v>
      </c>
      <c r="H18" s="5" t="n">
        <v>51.99</v>
      </c>
      <c r="I18" s="5" t="n">
        <v>49.99</v>
      </c>
      <c r="J18" s="5" t="n">
        <v>55.99</v>
      </c>
      <c r="K18" s="5" t="n">
        <v>61.99</v>
      </c>
      <c r="L18" s="5" t="s">
        <v>2</v>
      </c>
      <c r="M18" s="5" t="s">
        <v>2</v>
      </c>
      <c r="N18" s="5" t="s">
        <v>2</v>
      </c>
      <c r="O18" s="6" t="s">
        <v>2</v>
      </c>
    </row>
    <row r="19" customFormat="false" ht="15" hidden="false" customHeight="false" outlineLevel="0" collapsed="false">
      <c r="A19" s="4" t="s">
        <v>21</v>
      </c>
      <c r="B19" s="5" t="s">
        <v>1</v>
      </c>
      <c r="C19" s="5" t="n">
        <v>34.99</v>
      </c>
      <c r="D19" s="5" t="n">
        <v>39.99</v>
      </c>
      <c r="E19" s="5" t="n">
        <v>44.99</v>
      </c>
      <c r="F19" s="5" t="n">
        <v>39.99</v>
      </c>
      <c r="G19" s="5" t="n">
        <v>45.99</v>
      </c>
      <c r="H19" s="5" t="n">
        <v>51.99</v>
      </c>
      <c r="I19" s="5" t="n">
        <v>49.99</v>
      </c>
      <c r="J19" s="5" t="n">
        <v>55.99</v>
      </c>
      <c r="K19" s="5" t="n">
        <v>61.99</v>
      </c>
      <c r="L19" s="5" t="s">
        <v>2</v>
      </c>
      <c r="M19" s="5" t="s">
        <v>2</v>
      </c>
      <c r="N19" s="5" t="s">
        <v>2</v>
      </c>
      <c r="O19" s="6" t="s">
        <v>2</v>
      </c>
    </row>
    <row r="20" customFormat="false" ht="15" hidden="false" customHeight="false" outlineLevel="0" collapsed="false">
      <c r="A20" s="4" t="s">
        <v>22</v>
      </c>
      <c r="B20" s="5" t="n">
        <v>4.75</v>
      </c>
      <c r="C20" s="5" t="n">
        <v>34.99</v>
      </c>
      <c r="D20" s="5" t="n">
        <v>39.99</v>
      </c>
      <c r="E20" s="5" t="n">
        <v>44.99</v>
      </c>
      <c r="F20" s="5" t="n">
        <v>39.99</v>
      </c>
      <c r="G20" s="5" t="n">
        <v>45.99</v>
      </c>
      <c r="H20" s="5" t="n">
        <v>51.99</v>
      </c>
      <c r="I20" s="5" t="n">
        <v>49.99</v>
      </c>
      <c r="J20" s="5" t="n">
        <v>55.99</v>
      </c>
      <c r="K20" s="5" t="n">
        <v>61.99</v>
      </c>
      <c r="L20" s="5" t="s">
        <v>2</v>
      </c>
      <c r="M20" s="5" t="s">
        <v>2</v>
      </c>
      <c r="N20" s="5" t="s">
        <v>2</v>
      </c>
      <c r="O20" s="6" t="s">
        <v>2</v>
      </c>
    </row>
    <row r="21" customFormat="false" ht="15" hidden="false" customHeight="false" outlineLevel="0" collapsed="false">
      <c r="A21" s="4" t="s">
        <v>23</v>
      </c>
      <c r="B21" s="5" t="s">
        <v>1</v>
      </c>
      <c r="C21" s="5" t="n">
        <v>34.99</v>
      </c>
      <c r="D21" s="5" t="n">
        <v>39.99</v>
      </c>
      <c r="E21" s="5" t="n">
        <v>44.99</v>
      </c>
      <c r="F21" s="5" t="n">
        <v>39.99</v>
      </c>
      <c r="G21" s="5" t="n">
        <v>45.99</v>
      </c>
      <c r="H21" s="5" t="n">
        <v>51.99</v>
      </c>
      <c r="I21" s="5" t="n">
        <v>49.99</v>
      </c>
      <c r="J21" s="5" t="n">
        <v>55.99</v>
      </c>
      <c r="K21" s="5" t="n">
        <v>61.99</v>
      </c>
      <c r="L21" s="5" t="s">
        <v>2</v>
      </c>
      <c r="M21" s="5" t="s">
        <v>2</v>
      </c>
      <c r="N21" s="5" t="s">
        <v>2</v>
      </c>
      <c r="O21" s="6" t="s">
        <v>2</v>
      </c>
    </row>
    <row r="22" customFormat="false" ht="15" hidden="false" customHeight="false" outlineLevel="0" collapsed="false">
      <c r="A22" s="4" t="s">
        <v>24</v>
      </c>
      <c r="B22" s="5" t="s">
        <v>1</v>
      </c>
      <c r="C22" s="5" t="n">
        <v>34.99</v>
      </c>
      <c r="D22" s="5" t="n">
        <v>39.99</v>
      </c>
      <c r="E22" s="5" t="n">
        <v>44.99</v>
      </c>
      <c r="F22" s="5" t="n">
        <v>39.99</v>
      </c>
      <c r="G22" s="5" t="n">
        <v>45.99</v>
      </c>
      <c r="H22" s="5" t="n">
        <v>51.99</v>
      </c>
      <c r="I22" s="5" t="n">
        <v>49.99</v>
      </c>
      <c r="J22" s="5" t="n">
        <v>55.99</v>
      </c>
      <c r="K22" s="5" t="n">
        <v>61.99</v>
      </c>
      <c r="L22" s="5" t="s">
        <v>2</v>
      </c>
      <c r="M22" s="5" t="s">
        <v>2</v>
      </c>
      <c r="N22" s="5" t="s">
        <v>2</v>
      </c>
      <c r="O22" s="6" t="s">
        <v>2</v>
      </c>
    </row>
    <row r="23" customFormat="false" ht="15" hidden="false" customHeight="false" outlineLevel="0" collapsed="false">
      <c r="A23" s="4" t="s">
        <v>25</v>
      </c>
      <c r="B23" s="5" t="s">
        <v>1</v>
      </c>
      <c r="C23" s="5" t="n">
        <v>34.99</v>
      </c>
      <c r="D23" s="5" t="n">
        <v>39.99</v>
      </c>
      <c r="E23" s="5" t="n">
        <v>44.99</v>
      </c>
      <c r="F23" s="5" t="n">
        <v>39.99</v>
      </c>
      <c r="G23" s="5" t="n">
        <v>45.99</v>
      </c>
      <c r="H23" s="5" t="n">
        <v>51.99</v>
      </c>
      <c r="I23" s="5" t="n">
        <v>49.99</v>
      </c>
      <c r="J23" s="5" t="n">
        <v>55.99</v>
      </c>
      <c r="K23" s="5" t="n">
        <v>61.99</v>
      </c>
      <c r="L23" s="5" t="s">
        <v>2</v>
      </c>
      <c r="M23" s="5" t="s">
        <v>2</v>
      </c>
      <c r="N23" s="5" t="s">
        <v>2</v>
      </c>
      <c r="O23" s="6" t="s">
        <v>2</v>
      </c>
    </row>
    <row r="24" customFormat="false" ht="15" hidden="false" customHeight="false" outlineLevel="0" collapsed="false">
      <c r="A24" s="4" t="s">
        <v>26</v>
      </c>
      <c r="B24" s="5" t="s">
        <v>1</v>
      </c>
      <c r="C24" s="5" t="n">
        <v>34.99</v>
      </c>
      <c r="D24" s="5" t="n">
        <v>39.99</v>
      </c>
      <c r="E24" s="5" t="n">
        <v>44.99</v>
      </c>
      <c r="F24" s="5" t="n">
        <v>39.99</v>
      </c>
      <c r="G24" s="5" t="n">
        <v>45.99</v>
      </c>
      <c r="H24" s="5" t="n">
        <v>51.99</v>
      </c>
      <c r="I24" s="5" t="n">
        <v>49.99</v>
      </c>
      <c r="J24" s="5" t="n">
        <v>55.99</v>
      </c>
      <c r="K24" s="5" t="n">
        <v>61.99</v>
      </c>
      <c r="L24" s="5" t="s">
        <v>2</v>
      </c>
      <c r="M24" s="5" t="s">
        <v>2</v>
      </c>
      <c r="N24" s="5" t="s">
        <v>2</v>
      </c>
      <c r="O24" s="6" t="s">
        <v>2</v>
      </c>
    </row>
    <row r="25" customFormat="false" ht="15.75" hidden="false" customHeight="false" outlineLevel="0" collapsed="false">
      <c r="A25" s="7" t="s">
        <v>27</v>
      </c>
      <c r="B25" s="8" t="s">
        <v>1</v>
      </c>
      <c r="C25" s="8" t="n">
        <v>34.99</v>
      </c>
      <c r="D25" s="8" t="n">
        <v>39.99</v>
      </c>
      <c r="E25" s="8" t="n">
        <v>44.99</v>
      </c>
      <c r="F25" s="8" t="n">
        <v>39.99</v>
      </c>
      <c r="G25" s="8" t="n">
        <v>45.99</v>
      </c>
      <c r="H25" s="8" t="n">
        <v>51.99</v>
      </c>
      <c r="I25" s="8" t="n">
        <v>49.99</v>
      </c>
      <c r="J25" s="8" t="n">
        <v>55.99</v>
      </c>
      <c r="K25" s="8" t="n">
        <v>61.99</v>
      </c>
      <c r="L25" s="8" t="s">
        <v>3</v>
      </c>
      <c r="M25" s="8" t="s">
        <v>2</v>
      </c>
      <c r="N25" s="8" t="s">
        <v>2</v>
      </c>
      <c r="O25" s="9" t="s">
        <v>2</v>
      </c>
    </row>
    <row r="26" customFormat="false" ht="15" hidden="false" customHeight="false" outlineLevel="0" collapsed="false">
      <c r="A26" s="1" t="s">
        <v>28</v>
      </c>
      <c r="B26" s="2" t="s">
        <v>1</v>
      </c>
      <c r="C26" s="2" t="n">
        <v>39.99</v>
      </c>
      <c r="D26" s="2" t="n">
        <v>44.99</v>
      </c>
      <c r="E26" s="2" t="n">
        <v>49.99</v>
      </c>
      <c r="F26" s="2" t="n">
        <v>44.99</v>
      </c>
      <c r="G26" s="2" t="n">
        <v>50.99</v>
      </c>
      <c r="H26" s="2" t="n">
        <v>56.99</v>
      </c>
      <c r="I26" s="2" t="n">
        <v>54.99</v>
      </c>
      <c r="J26" s="2" t="n">
        <v>60.99</v>
      </c>
      <c r="K26" s="2" t="n">
        <v>66.99</v>
      </c>
      <c r="L26" s="2" t="s">
        <v>2</v>
      </c>
      <c r="M26" s="2" t="s">
        <v>2</v>
      </c>
      <c r="N26" s="2" t="s">
        <v>2</v>
      </c>
      <c r="O26" s="3" t="s">
        <v>2</v>
      </c>
    </row>
    <row r="27" customFormat="false" ht="15" hidden="false" customHeight="false" outlineLevel="0" collapsed="false">
      <c r="A27" s="4" t="s">
        <v>29</v>
      </c>
      <c r="B27" s="5" t="n">
        <v>6</v>
      </c>
      <c r="C27" s="5" t="n">
        <v>39.99</v>
      </c>
      <c r="D27" s="5" t="n">
        <v>44.99</v>
      </c>
      <c r="E27" s="5" t="n">
        <v>49.99</v>
      </c>
      <c r="F27" s="5" t="n">
        <v>44.99</v>
      </c>
      <c r="G27" s="5" t="n">
        <v>50.99</v>
      </c>
      <c r="H27" s="5" t="n">
        <v>56.99</v>
      </c>
      <c r="I27" s="5" t="n">
        <v>54.99</v>
      </c>
      <c r="J27" s="5" t="n">
        <v>60.99</v>
      </c>
      <c r="K27" s="5" t="n">
        <v>66.99</v>
      </c>
      <c r="L27" s="5" t="s">
        <v>2</v>
      </c>
      <c r="M27" s="5" t="s">
        <v>3</v>
      </c>
      <c r="N27" s="5" t="s">
        <v>2</v>
      </c>
      <c r="O27" s="6" t="s">
        <v>2</v>
      </c>
    </row>
    <row r="28" customFormat="false" ht="15" hidden="false" customHeight="false" outlineLevel="0" collapsed="false">
      <c r="A28" s="4" t="s">
        <v>30</v>
      </c>
      <c r="B28" s="5" t="s">
        <v>1</v>
      </c>
      <c r="C28" s="5" t="n">
        <v>39.99</v>
      </c>
      <c r="D28" s="5" t="n">
        <v>44.99</v>
      </c>
      <c r="E28" s="5" t="n">
        <v>49.99</v>
      </c>
      <c r="F28" s="5" t="n">
        <v>44.99</v>
      </c>
      <c r="G28" s="5" t="n">
        <v>50.99</v>
      </c>
      <c r="H28" s="5" t="n">
        <v>56.99</v>
      </c>
      <c r="I28" s="5" t="n">
        <v>54.99</v>
      </c>
      <c r="J28" s="5" t="n">
        <v>60.99</v>
      </c>
      <c r="K28" s="5" t="n">
        <v>66.99</v>
      </c>
      <c r="L28" s="5" t="s">
        <v>3</v>
      </c>
      <c r="M28" s="5" t="s">
        <v>2</v>
      </c>
      <c r="N28" s="5" t="s">
        <v>2</v>
      </c>
      <c r="O28" s="6" t="s">
        <v>2</v>
      </c>
    </row>
    <row r="29" customFormat="false" ht="15" hidden="false" customHeight="false" outlineLevel="0" collapsed="false">
      <c r="A29" s="4" t="s">
        <v>31</v>
      </c>
      <c r="B29" s="5" t="s">
        <v>1</v>
      </c>
      <c r="C29" s="5" t="n">
        <v>39.99</v>
      </c>
      <c r="D29" s="5" t="n">
        <v>44.99</v>
      </c>
      <c r="E29" s="5" t="n">
        <v>49.99</v>
      </c>
      <c r="F29" s="5" t="n">
        <v>44.99</v>
      </c>
      <c r="G29" s="5" t="n">
        <v>50.99</v>
      </c>
      <c r="H29" s="5" t="n">
        <v>56.99</v>
      </c>
      <c r="I29" s="5" t="n">
        <v>54.99</v>
      </c>
      <c r="J29" s="5" t="n">
        <v>60.99</v>
      </c>
      <c r="K29" s="5" t="n">
        <v>66.99</v>
      </c>
      <c r="L29" s="5" t="s">
        <v>2</v>
      </c>
      <c r="M29" s="5" t="s">
        <v>2</v>
      </c>
      <c r="N29" s="5" t="s">
        <v>2</v>
      </c>
      <c r="O29" s="6" t="s">
        <v>2</v>
      </c>
    </row>
    <row r="30" customFormat="false" ht="15" hidden="false" customHeight="false" outlineLevel="0" collapsed="false">
      <c r="A30" s="4" t="s">
        <v>32</v>
      </c>
      <c r="B30" s="5" t="s">
        <v>1</v>
      </c>
      <c r="C30" s="5" t="n">
        <v>39.99</v>
      </c>
      <c r="D30" s="5" t="n">
        <v>44.99</v>
      </c>
      <c r="E30" s="5" t="n">
        <v>49.99</v>
      </c>
      <c r="F30" s="5" t="n">
        <v>44.99</v>
      </c>
      <c r="G30" s="5" t="n">
        <v>50.99</v>
      </c>
      <c r="H30" s="5" t="n">
        <v>56.99</v>
      </c>
      <c r="I30" s="5" t="n">
        <v>54.99</v>
      </c>
      <c r="J30" s="5" t="n">
        <v>60.99</v>
      </c>
      <c r="K30" s="5" t="n">
        <v>66.99</v>
      </c>
      <c r="L30" s="5" t="s">
        <v>3</v>
      </c>
      <c r="M30" s="5" t="s">
        <v>2</v>
      </c>
      <c r="N30" s="5" t="s">
        <v>2</v>
      </c>
      <c r="O30" s="6" t="s">
        <v>2</v>
      </c>
    </row>
    <row r="31" customFormat="false" ht="15" hidden="false" customHeight="false" outlineLevel="0" collapsed="false">
      <c r="A31" s="4" t="s">
        <v>33</v>
      </c>
      <c r="B31" s="5" t="s">
        <v>1</v>
      </c>
      <c r="C31" s="5" t="n">
        <v>39.99</v>
      </c>
      <c r="D31" s="5" t="n">
        <v>44.99</v>
      </c>
      <c r="E31" s="5" t="n">
        <v>49.99</v>
      </c>
      <c r="F31" s="5" t="n">
        <v>44.99</v>
      </c>
      <c r="G31" s="5" t="n">
        <v>50.99</v>
      </c>
      <c r="H31" s="5" t="n">
        <v>56.99</v>
      </c>
      <c r="I31" s="5" t="n">
        <v>54.99</v>
      </c>
      <c r="J31" s="5" t="n">
        <v>60.99</v>
      </c>
      <c r="K31" s="5" t="n">
        <v>66.99</v>
      </c>
      <c r="L31" s="5" t="s">
        <v>2</v>
      </c>
      <c r="M31" s="5" t="s">
        <v>2</v>
      </c>
      <c r="N31" s="5" t="s">
        <v>2</v>
      </c>
      <c r="O31" s="6" t="s">
        <v>2</v>
      </c>
    </row>
    <row r="32" customFormat="false" ht="15" hidden="false" customHeight="false" outlineLevel="0" collapsed="false">
      <c r="A32" s="4" t="s">
        <v>34</v>
      </c>
      <c r="B32" s="5" t="s">
        <v>1</v>
      </c>
      <c r="C32" s="5" t="n">
        <v>39.99</v>
      </c>
      <c r="D32" s="5" t="n">
        <v>44.99</v>
      </c>
      <c r="E32" s="5" t="n">
        <v>49.99</v>
      </c>
      <c r="F32" s="5" t="n">
        <v>44.99</v>
      </c>
      <c r="G32" s="5" t="n">
        <v>50.99</v>
      </c>
      <c r="H32" s="5" t="n">
        <v>56.99</v>
      </c>
      <c r="I32" s="5" t="n">
        <v>54.99</v>
      </c>
      <c r="J32" s="5" t="n">
        <v>60.99</v>
      </c>
      <c r="K32" s="5" t="n">
        <v>66.99</v>
      </c>
      <c r="L32" s="5" t="s">
        <v>2</v>
      </c>
      <c r="M32" s="5" t="s">
        <v>2</v>
      </c>
      <c r="N32" s="5" t="s">
        <v>2</v>
      </c>
      <c r="O32" s="6" t="s">
        <v>2</v>
      </c>
    </row>
    <row r="33" customFormat="false" ht="15" hidden="false" customHeight="false" outlineLevel="0" collapsed="false">
      <c r="A33" s="4" t="s">
        <v>35</v>
      </c>
      <c r="B33" s="5" t="s">
        <v>1</v>
      </c>
      <c r="C33" s="5" t="n">
        <v>39.99</v>
      </c>
      <c r="D33" s="5" t="n">
        <v>44.99</v>
      </c>
      <c r="E33" s="5" t="n">
        <v>49.99</v>
      </c>
      <c r="F33" s="5" t="n">
        <v>44.99</v>
      </c>
      <c r="G33" s="5" t="n">
        <v>50.99</v>
      </c>
      <c r="H33" s="5" t="n">
        <v>56.99</v>
      </c>
      <c r="I33" s="5" t="n">
        <v>54.99</v>
      </c>
      <c r="J33" s="5" t="n">
        <v>60.99</v>
      </c>
      <c r="K33" s="5" t="n">
        <v>66.99</v>
      </c>
      <c r="L33" s="5" t="s">
        <v>2</v>
      </c>
      <c r="M33" s="5" t="s">
        <v>2</v>
      </c>
      <c r="N33" s="5" t="s">
        <v>2</v>
      </c>
      <c r="O33" s="6" t="s">
        <v>2</v>
      </c>
    </row>
    <row r="34" customFormat="false" ht="15" hidden="false" customHeight="false" outlineLevel="0" collapsed="false">
      <c r="A34" s="4" t="s">
        <v>36</v>
      </c>
      <c r="B34" s="5" t="n">
        <v>4.5</v>
      </c>
      <c r="C34" s="5" t="n">
        <v>39.99</v>
      </c>
      <c r="D34" s="5" t="n">
        <v>44.99</v>
      </c>
      <c r="E34" s="5" t="n">
        <v>49.99</v>
      </c>
      <c r="F34" s="5" t="n">
        <v>44.99</v>
      </c>
      <c r="G34" s="5" t="n">
        <v>50.99</v>
      </c>
      <c r="H34" s="5" t="n">
        <v>56.99</v>
      </c>
      <c r="I34" s="5" t="n">
        <v>54.99</v>
      </c>
      <c r="J34" s="5" t="n">
        <v>60.99</v>
      </c>
      <c r="K34" s="5" t="n">
        <v>66.99</v>
      </c>
      <c r="L34" s="5" t="s">
        <v>2</v>
      </c>
      <c r="M34" s="5" t="s">
        <v>2</v>
      </c>
      <c r="N34" s="5" t="s">
        <v>2</v>
      </c>
      <c r="O34" s="6" t="s">
        <v>2</v>
      </c>
    </row>
    <row r="35" customFormat="false" ht="15.75" hidden="false" customHeight="false" outlineLevel="0" collapsed="false">
      <c r="A35" s="7" t="s">
        <v>37</v>
      </c>
      <c r="B35" s="8" t="s">
        <v>1</v>
      </c>
      <c r="C35" s="8" t="n">
        <v>39.99</v>
      </c>
      <c r="D35" s="8" t="n">
        <v>44.99</v>
      </c>
      <c r="E35" s="8" t="n">
        <v>49.99</v>
      </c>
      <c r="F35" s="8" t="n">
        <v>44.99</v>
      </c>
      <c r="G35" s="8" t="n">
        <v>50.99</v>
      </c>
      <c r="H35" s="8" t="n">
        <v>56.99</v>
      </c>
      <c r="I35" s="8" t="n">
        <v>54.99</v>
      </c>
      <c r="J35" s="8" t="n">
        <v>60.99</v>
      </c>
      <c r="K35" s="8" t="n">
        <v>66.99</v>
      </c>
      <c r="L35" s="8" t="s">
        <v>2</v>
      </c>
      <c r="M35" s="8" t="s">
        <v>2</v>
      </c>
      <c r="N35" s="8" t="s">
        <v>2</v>
      </c>
      <c r="O35" s="9" t="s">
        <v>2</v>
      </c>
    </row>
    <row r="36" customFormat="false" ht="15" hidden="false" customHeight="false" outlineLevel="0" collapsed="false">
      <c r="A36" s="1" t="s">
        <v>38</v>
      </c>
      <c r="B36" s="2" t="n">
        <v>6.5</v>
      </c>
      <c r="C36" s="2" t="n">
        <v>44.99</v>
      </c>
      <c r="D36" s="2" t="n">
        <v>49.99</v>
      </c>
      <c r="E36" s="2" t="n">
        <v>54.99</v>
      </c>
      <c r="F36" s="2" t="n">
        <v>49.99</v>
      </c>
      <c r="G36" s="2" t="n">
        <v>55.99</v>
      </c>
      <c r="H36" s="2" t="n">
        <v>61.99</v>
      </c>
      <c r="I36" s="2" t="n">
        <v>59.99</v>
      </c>
      <c r="J36" s="2" t="n">
        <v>65.99</v>
      </c>
      <c r="K36" s="2" t="n">
        <v>71.99</v>
      </c>
      <c r="L36" s="2" t="s">
        <v>2</v>
      </c>
      <c r="M36" s="2" t="s">
        <v>2</v>
      </c>
      <c r="N36" s="2" t="s">
        <v>2</v>
      </c>
      <c r="O36" s="3" t="s">
        <v>2</v>
      </c>
    </row>
    <row r="37" customFormat="false" ht="15" hidden="false" customHeight="false" outlineLevel="0" collapsed="false">
      <c r="A37" s="4" t="s">
        <v>39</v>
      </c>
      <c r="B37" s="5" t="s">
        <v>1</v>
      </c>
      <c r="C37" s="5" t="n">
        <v>44.99</v>
      </c>
      <c r="D37" s="5" t="n">
        <v>49.99</v>
      </c>
      <c r="E37" s="5" t="n">
        <v>54.99</v>
      </c>
      <c r="F37" s="5" t="n">
        <v>49.99</v>
      </c>
      <c r="G37" s="5" t="n">
        <v>55.99</v>
      </c>
      <c r="H37" s="5" t="n">
        <v>61.99</v>
      </c>
      <c r="I37" s="5" t="n">
        <v>59.99</v>
      </c>
      <c r="J37" s="5" t="n">
        <v>65.99</v>
      </c>
      <c r="K37" s="5" t="n">
        <v>71.99</v>
      </c>
      <c r="L37" s="5" t="s">
        <v>2</v>
      </c>
      <c r="M37" s="5" t="s">
        <v>2</v>
      </c>
      <c r="N37" s="5" t="s">
        <v>2</v>
      </c>
      <c r="O37" s="6" t="s">
        <v>2</v>
      </c>
    </row>
    <row r="38" customFormat="false" ht="15" hidden="false" customHeight="false" outlineLevel="0" collapsed="false">
      <c r="A38" s="4" t="s">
        <v>40</v>
      </c>
      <c r="B38" s="5" t="s">
        <v>1</v>
      </c>
      <c r="C38" s="5" t="n">
        <v>44.99</v>
      </c>
      <c r="D38" s="5" t="n">
        <v>49.99</v>
      </c>
      <c r="E38" s="5" t="n">
        <v>54.99</v>
      </c>
      <c r="F38" s="5" t="n">
        <v>49.99</v>
      </c>
      <c r="G38" s="5" t="n">
        <v>55.99</v>
      </c>
      <c r="H38" s="5" t="n">
        <v>61.99</v>
      </c>
      <c r="I38" s="5" t="n">
        <v>59.99</v>
      </c>
      <c r="J38" s="5" t="n">
        <v>65.99</v>
      </c>
      <c r="K38" s="5" t="n">
        <v>71.99</v>
      </c>
      <c r="L38" s="5" t="s">
        <v>2</v>
      </c>
      <c r="M38" s="5" t="s">
        <v>2</v>
      </c>
      <c r="N38" s="5" t="s">
        <v>2</v>
      </c>
      <c r="O38" s="6" t="s">
        <v>2</v>
      </c>
    </row>
    <row r="39" customFormat="false" ht="15.75" hidden="false" customHeight="false" outlineLevel="0" collapsed="false">
      <c r="A39" s="7" t="s">
        <v>41</v>
      </c>
      <c r="B39" s="8" t="s">
        <v>1</v>
      </c>
      <c r="C39" s="8" t="n">
        <v>44.99</v>
      </c>
      <c r="D39" s="8" t="n">
        <v>49.99</v>
      </c>
      <c r="E39" s="8" t="n">
        <v>54.99</v>
      </c>
      <c r="F39" s="8" t="n">
        <v>49.99</v>
      </c>
      <c r="G39" s="8" t="n">
        <v>55.99</v>
      </c>
      <c r="H39" s="8" t="n">
        <v>61.99</v>
      </c>
      <c r="I39" s="8" t="n">
        <v>59.99</v>
      </c>
      <c r="J39" s="8" t="n">
        <v>65.99</v>
      </c>
      <c r="K39" s="8" t="n">
        <v>71.99</v>
      </c>
      <c r="L39" s="8" t="s">
        <v>3</v>
      </c>
      <c r="M39" s="8" t="s">
        <v>2</v>
      </c>
      <c r="N39" s="8" t="s">
        <v>2</v>
      </c>
      <c r="O39" s="9" t="s">
        <v>2</v>
      </c>
    </row>
    <row r="40" customFormat="false" ht="15" hidden="false" customHeight="false" outlineLevel="0" collapsed="false">
      <c r="A40" s="1" t="s">
        <v>42</v>
      </c>
      <c r="B40" s="2" t="s">
        <v>1</v>
      </c>
      <c r="C40" s="2" t="n">
        <v>49.99</v>
      </c>
      <c r="D40" s="2" t="n">
        <v>54.99</v>
      </c>
      <c r="E40" s="2" t="n">
        <v>59.99</v>
      </c>
      <c r="F40" s="2" t="n">
        <v>54.99</v>
      </c>
      <c r="G40" s="2" t="n">
        <v>60.99</v>
      </c>
      <c r="H40" s="2" t="n">
        <v>66.99</v>
      </c>
      <c r="I40" s="2" t="n">
        <v>64.99</v>
      </c>
      <c r="J40" s="2" t="n">
        <v>70.99</v>
      </c>
      <c r="K40" s="2" t="n">
        <v>76.99</v>
      </c>
      <c r="L40" s="2" t="s">
        <v>2</v>
      </c>
      <c r="M40" s="2" t="s">
        <v>2</v>
      </c>
      <c r="N40" s="2" t="s">
        <v>2</v>
      </c>
      <c r="O40" s="3" t="s">
        <v>2</v>
      </c>
    </row>
    <row r="41" customFormat="false" ht="15.75" hidden="false" customHeight="false" outlineLevel="0" collapsed="false">
      <c r="A41" s="7" t="s">
        <v>43</v>
      </c>
      <c r="B41" s="8" t="s">
        <v>1</v>
      </c>
      <c r="C41" s="8" t="n">
        <v>49.99</v>
      </c>
      <c r="D41" s="8" t="n">
        <v>54.99</v>
      </c>
      <c r="E41" s="8" t="n">
        <v>59.99</v>
      </c>
      <c r="F41" s="8" t="n">
        <v>54.99</v>
      </c>
      <c r="G41" s="8" t="n">
        <v>60.99</v>
      </c>
      <c r="H41" s="8" t="n">
        <v>66.99</v>
      </c>
      <c r="I41" s="8" t="n">
        <v>64.99</v>
      </c>
      <c r="J41" s="8" t="n">
        <v>70.99</v>
      </c>
      <c r="K41" s="8" t="n">
        <v>76.99</v>
      </c>
      <c r="L41" s="8" t="s">
        <v>2</v>
      </c>
      <c r="M41" s="8" t="s">
        <v>2</v>
      </c>
      <c r="N41" s="8" t="s">
        <v>2</v>
      </c>
      <c r="O41" s="9" t="s">
        <v>2</v>
      </c>
    </row>
    <row r="42" customFormat="false" ht="15" hidden="false" customHeight="false" outlineLevel="0" collapsed="false">
      <c r="A42" s="1" t="s">
        <v>44</v>
      </c>
      <c r="B42" s="2" t="s">
        <v>1</v>
      </c>
      <c r="C42" s="2" t="n">
        <v>55.99</v>
      </c>
      <c r="D42" s="2" t="n">
        <v>60.99</v>
      </c>
      <c r="E42" s="2" t="n">
        <v>65.99</v>
      </c>
      <c r="F42" s="2" t="n">
        <v>59.99</v>
      </c>
      <c r="G42" s="2" t="n">
        <v>66.99</v>
      </c>
      <c r="H42" s="2" t="n">
        <v>72.99</v>
      </c>
      <c r="I42" s="2" t="n">
        <v>69.99</v>
      </c>
      <c r="J42" s="2" t="n">
        <v>75.99</v>
      </c>
      <c r="K42" s="2" t="n">
        <v>81.99</v>
      </c>
      <c r="L42" s="2" t="s">
        <v>2</v>
      </c>
      <c r="M42" s="2" t="s">
        <v>2</v>
      </c>
      <c r="N42" s="2" t="s">
        <v>2</v>
      </c>
      <c r="O42" s="3" t="s">
        <v>2</v>
      </c>
    </row>
    <row r="43" customFormat="false" ht="15.75" hidden="false" customHeight="false" outlineLevel="0" collapsed="false">
      <c r="A43" s="7" t="s">
        <v>45</v>
      </c>
      <c r="B43" s="8" t="n">
        <v>6.625</v>
      </c>
      <c r="C43" s="8" t="n">
        <v>55.99</v>
      </c>
      <c r="D43" s="8" t="n">
        <v>60.99</v>
      </c>
      <c r="E43" s="8" t="n">
        <v>65.99</v>
      </c>
      <c r="F43" s="8" t="n">
        <v>59.99</v>
      </c>
      <c r="G43" s="8" t="n">
        <v>66.99</v>
      </c>
      <c r="H43" s="8" t="n">
        <v>72.99</v>
      </c>
      <c r="I43" s="8" t="n">
        <v>69.99</v>
      </c>
      <c r="J43" s="8" t="n">
        <v>75.99</v>
      </c>
      <c r="K43" s="8" t="n">
        <v>81.99</v>
      </c>
      <c r="L43" s="8" t="s">
        <v>2</v>
      </c>
      <c r="M43" s="8" t="s">
        <v>2</v>
      </c>
      <c r="N43" s="8" t="s">
        <v>2</v>
      </c>
      <c r="O43" s="9" t="s">
        <v>2</v>
      </c>
    </row>
    <row r="44" customFormat="false" ht="15" hidden="false" customHeight="false" outlineLevel="0" collapsed="false">
      <c r="A44" s="1" t="s">
        <v>46</v>
      </c>
      <c r="B44" s="2" t="s">
        <v>1</v>
      </c>
      <c r="C44" s="2" t="n">
        <v>59.99</v>
      </c>
      <c r="D44" s="2" t="n">
        <v>64.99</v>
      </c>
      <c r="E44" s="2" t="n">
        <v>69.99</v>
      </c>
      <c r="F44" s="2" t="n">
        <v>64.99</v>
      </c>
      <c r="G44" s="2" t="n">
        <v>70.99</v>
      </c>
      <c r="H44" s="2" t="n">
        <v>76.99</v>
      </c>
      <c r="I44" s="2" t="n">
        <v>74.99</v>
      </c>
      <c r="J44" s="2" t="n">
        <v>80.99</v>
      </c>
      <c r="K44" s="2" t="n">
        <v>86.99</v>
      </c>
      <c r="L44" s="2" t="s">
        <v>2</v>
      </c>
      <c r="M44" s="2" t="s">
        <v>2</v>
      </c>
      <c r="N44" s="2" t="s">
        <v>2</v>
      </c>
      <c r="O44" s="3" t="s">
        <v>2</v>
      </c>
    </row>
    <row r="45" customFormat="false" ht="15.75" hidden="false" customHeight="false" outlineLevel="0" collapsed="false">
      <c r="A45" s="7" t="s">
        <v>47</v>
      </c>
      <c r="B45" s="8" t="s">
        <v>1</v>
      </c>
      <c r="C45" s="8" t="n">
        <v>59.99</v>
      </c>
      <c r="D45" s="8" t="n">
        <v>64.99</v>
      </c>
      <c r="E45" s="8" t="n">
        <v>69.99</v>
      </c>
      <c r="F45" s="8" t="n">
        <v>64.99</v>
      </c>
      <c r="G45" s="8" t="n">
        <v>70.99</v>
      </c>
      <c r="H45" s="8" t="n">
        <v>76.99</v>
      </c>
      <c r="I45" s="8" t="n">
        <v>74.99</v>
      </c>
      <c r="J45" s="8" t="n">
        <v>80.99</v>
      </c>
      <c r="K45" s="8" t="n">
        <v>86.99</v>
      </c>
      <c r="L45" s="8" t="s">
        <v>2</v>
      </c>
      <c r="M45" s="8" t="s">
        <v>2</v>
      </c>
      <c r="N45" s="8" t="s">
        <v>2</v>
      </c>
      <c r="O45" s="9" t="s">
        <v>2</v>
      </c>
    </row>
    <row r="46" customFormat="false" ht="15" hidden="false" customHeight="false" outlineLevel="0" collapsed="false">
      <c r="A46" s="1" t="s">
        <v>48</v>
      </c>
      <c r="B46" s="2" t="s">
        <v>1</v>
      </c>
      <c r="C46" s="2" t="n">
        <v>65.99</v>
      </c>
      <c r="D46" s="2" t="n">
        <v>70.99</v>
      </c>
      <c r="E46" s="2" t="n">
        <v>75.99</v>
      </c>
      <c r="F46" s="2" t="n">
        <v>69.99</v>
      </c>
      <c r="G46" s="2" t="n">
        <v>75.99</v>
      </c>
      <c r="H46" s="2" t="n">
        <v>81.99</v>
      </c>
      <c r="I46" s="2" t="n">
        <v>84.99</v>
      </c>
      <c r="J46" s="2" t="n">
        <v>90.99</v>
      </c>
      <c r="K46" s="2" t="n">
        <v>96.99</v>
      </c>
      <c r="L46" s="2" t="s">
        <v>2</v>
      </c>
      <c r="M46" s="2" t="s">
        <v>2</v>
      </c>
      <c r="N46" s="2" t="s">
        <v>2</v>
      </c>
      <c r="O46" s="3" t="s">
        <v>2</v>
      </c>
    </row>
    <row r="47" customFormat="false" ht="15" hidden="false" customHeight="false" outlineLevel="0" collapsed="false">
      <c r="A47" s="4" t="s">
        <v>49</v>
      </c>
      <c r="B47" s="5" t="s">
        <v>1</v>
      </c>
      <c r="C47" s="5" t="n">
        <v>65.99</v>
      </c>
      <c r="D47" s="5" t="n">
        <v>70.99</v>
      </c>
      <c r="E47" s="5" t="n">
        <v>75.99</v>
      </c>
      <c r="F47" s="5" t="n">
        <v>69.99</v>
      </c>
      <c r="G47" s="5" t="n">
        <v>75.99</v>
      </c>
      <c r="H47" s="5" t="n">
        <v>81.99</v>
      </c>
      <c r="I47" s="5" t="n">
        <v>84.99</v>
      </c>
      <c r="J47" s="5" t="n">
        <v>90.99</v>
      </c>
      <c r="K47" s="5" t="n">
        <v>96.99</v>
      </c>
      <c r="L47" s="5" t="s">
        <v>2</v>
      </c>
      <c r="M47" s="5" t="s">
        <v>3</v>
      </c>
      <c r="N47" s="5" t="s">
        <v>2</v>
      </c>
      <c r="O47" s="6" t="s">
        <v>2</v>
      </c>
    </row>
    <row r="48" customFormat="false" ht="15" hidden="false" customHeight="false" outlineLevel="0" collapsed="false">
      <c r="A48" s="4" t="s">
        <v>50</v>
      </c>
      <c r="B48" s="5" t="n">
        <v>8.875</v>
      </c>
      <c r="C48" s="5" t="n">
        <v>65.99</v>
      </c>
      <c r="D48" s="5" t="n">
        <v>70.99</v>
      </c>
      <c r="E48" s="5" t="n">
        <v>75.99</v>
      </c>
      <c r="F48" s="5" t="n">
        <v>69.99</v>
      </c>
      <c r="G48" s="5" t="n">
        <v>75.99</v>
      </c>
      <c r="H48" s="5" t="n">
        <v>81.99</v>
      </c>
      <c r="I48" s="5" t="n">
        <v>84.99</v>
      </c>
      <c r="J48" s="5" t="n">
        <v>90.99</v>
      </c>
      <c r="K48" s="5" t="n">
        <v>96.99</v>
      </c>
      <c r="L48" s="5" t="s">
        <v>2</v>
      </c>
      <c r="M48" s="5" t="s">
        <v>2</v>
      </c>
      <c r="N48" s="5" t="s">
        <v>2</v>
      </c>
      <c r="O48" s="6" t="s">
        <v>2</v>
      </c>
    </row>
    <row r="49" customFormat="false" ht="15.75" hidden="false" customHeight="false" outlineLevel="0" collapsed="false">
      <c r="A49" s="7" t="s">
        <v>51</v>
      </c>
      <c r="B49" s="8" t="s">
        <v>1</v>
      </c>
      <c r="C49" s="8" t="n">
        <v>65.99</v>
      </c>
      <c r="D49" s="8" t="n">
        <v>70.99</v>
      </c>
      <c r="E49" s="8" t="n">
        <v>75.99</v>
      </c>
      <c r="F49" s="8" t="n">
        <v>69.99</v>
      </c>
      <c r="G49" s="8" t="n">
        <v>75.99</v>
      </c>
      <c r="H49" s="8" t="n">
        <v>81.99</v>
      </c>
      <c r="I49" s="8" t="n">
        <v>84.99</v>
      </c>
      <c r="J49" s="8" t="n">
        <v>90.99</v>
      </c>
      <c r="K49" s="8" t="n">
        <v>96.99</v>
      </c>
      <c r="L49" s="8" t="s">
        <v>2</v>
      </c>
      <c r="M49" s="8" t="s">
        <v>2</v>
      </c>
      <c r="N49" s="8" t="s">
        <v>2</v>
      </c>
      <c r="O49" s="9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2" min="1" style="0" width="29.5668016194332"/>
    <col collapsed="false" hidden="false" max="4" min="3" style="0" width="8.57085020242915"/>
    <col collapsed="false" hidden="false" max="6" min="5" style="0" width="29.5668016194332"/>
    <col collapsed="false" hidden="false" max="1025" min="7" style="0" width="8.57085020242915"/>
  </cols>
  <sheetData>
    <row r="1" customFormat="false" ht="15" hidden="false" customHeight="false" outlineLevel="0" collapsed="false">
      <c r="A1" s="5" t="s">
        <v>52</v>
      </c>
      <c r="B1" s="5"/>
      <c r="E1" s="5" t="s">
        <v>53</v>
      </c>
      <c r="F1" s="5"/>
    </row>
    <row r="2" customFormat="false" ht="15" hidden="false" customHeight="false" outlineLevel="0" collapsed="false">
      <c r="A2" s="0" t="s">
        <v>54</v>
      </c>
      <c r="B2" s="10" t="s">
        <v>55</v>
      </c>
      <c r="E2" s="0" t="s">
        <v>56</v>
      </c>
      <c r="F2" s="10" t="s">
        <v>57</v>
      </c>
    </row>
    <row r="3" customFormat="false" ht="15" hidden="false" customHeight="false" outlineLevel="0" collapsed="false">
      <c r="A3" s="11" t="s">
        <v>58</v>
      </c>
      <c r="B3" s="0" t="s">
        <v>59</v>
      </c>
      <c r="E3" s="12" t="s">
        <v>60</v>
      </c>
      <c r="F3" s="13" t="n">
        <v>160</v>
      </c>
    </row>
    <row r="4" customFormat="false" ht="15" hidden="false" customHeight="false" outlineLevel="0" collapsed="false">
      <c r="B4" s="0" t="s">
        <v>61</v>
      </c>
      <c r="E4" s="12" t="s">
        <v>62</v>
      </c>
      <c r="F4" s="13" t="n">
        <v>160</v>
      </c>
    </row>
    <row r="5" customFormat="false" ht="15" hidden="false" customHeight="false" outlineLevel="0" collapsed="false">
      <c r="B5" s="0" t="s">
        <v>63</v>
      </c>
      <c r="E5" s="12" t="s">
        <v>64</v>
      </c>
      <c r="F5" s="13" t="n">
        <v>160</v>
      </c>
    </row>
    <row r="6" customFormat="false" ht="15" hidden="false" customHeight="false" outlineLevel="0" collapsed="false">
      <c r="B6" s="0" t="s">
        <v>65</v>
      </c>
      <c r="E6" s="12" t="s">
        <v>66</v>
      </c>
      <c r="F6" s="14" t="n">
        <v>30</v>
      </c>
    </row>
    <row r="7" customFormat="false" ht="15" hidden="false" customHeight="false" outlineLevel="0" collapsed="false">
      <c r="B7" s="0" t="s">
        <v>67</v>
      </c>
      <c r="E7" s="12" t="s">
        <v>68</v>
      </c>
      <c r="F7" s="15" t="n">
        <v>85</v>
      </c>
    </row>
    <row r="8" customFormat="false" ht="15" hidden="false" customHeight="false" outlineLevel="0" collapsed="false">
      <c r="B8" s="0" t="s">
        <v>69</v>
      </c>
      <c r="E8" s="16" t="s">
        <v>70</v>
      </c>
      <c r="F8" s="17" t="n">
        <v>120</v>
      </c>
    </row>
    <row r="9" customFormat="false" ht="15" hidden="false" customHeight="false" outlineLevel="0" collapsed="false">
      <c r="B9" s="0" t="s">
        <v>71</v>
      </c>
    </row>
    <row r="10" customFormat="false" ht="15" hidden="false" customHeight="false" outlineLevel="0" collapsed="false">
      <c r="B10" s="0" t="s">
        <v>72</v>
      </c>
    </row>
    <row r="11" customFormat="false" ht="15" hidden="false" customHeight="false" outlineLevel="0" collapsed="false">
      <c r="B11" s="0" t="s">
        <v>73</v>
      </c>
    </row>
    <row r="13" customFormat="false" ht="15" hidden="false" customHeight="false" outlineLevel="0" collapsed="false">
      <c r="A13" s="11" t="s">
        <v>74</v>
      </c>
      <c r="B13" s="0" t="s">
        <v>75</v>
      </c>
    </row>
    <row r="14" customFormat="false" ht="15" hidden="false" customHeight="false" outlineLevel="0" collapsed="false">
      <c r="B14" s="0" t="s">
        <v>76</v>
      </c>
    </row>
    <row r="15" customFormat="false" ht="15" hidden="false" customHeight="false" outlineLevel="0" collapsed="false">
      <c r="B15" s="0" t="s">
        <v>77</v>
      </c>
    </row>
    <row r="16" customFormat="false" ht="15" hidden="false" customHeight="false" outlineLevel="0" collapsed="false">
      <c r="B16" s="0" t="s">
        <v>78</v>
      </c>
    </row>
    <row r="19" customFormat="false" ht="15" hidden="false" customHeight="false" outlineLevel="0" collapsed="false">
      <c r="A19" s="0" t="s">
        <v>56</v>
      </c>
    </row>
    <row r="20" customFormat="false" ht="15" hidden="false" customHeight="false" outlineLevel="0" collapsed="false">
      <c r="A20" s="11" t="s">
        <v>79</v>
      </c>
      <c r="B20" s="18" t="n">
        <v>10</v>
      </c>
    </row>
  </sheetData>
  <mergeCells count="2">
    <mergeCell ref="A1:B1"/>
    <mergeCell ref="E1:F1"/>
  </mergeCells>
  <conditionalFormatting sqref="E8">
    <cfRule type="iconSet" priority="2">
      <iconSet iconSet="3Symbols2" showValue="0">
        <cfvo type="percent" val="0"/>
        <cfvo type="num" val="0"/>
        <cfvo type="num" val="1"/>
      </iconSet>
    </cfRule>
    <cfRule type="iconSet" priority="3">
      <iconSet iconSet="3Symbols2">
        <cfvo type="percent" val="0"/>
        <cfvo type="percent" val="33"/>
        <cfvo type="percent" val="67"/>
      </iconSe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2020-03-06T15:44:44Z</dcterms:created>
  <dc:creator>Windows User</dc:creator>
  <dc:description/>
  <dc:language>en-US</dc:language>
  <cp:lastModifiedBy/>
  <dcterms:modified xsi:type="dcterms:W3CDTF">2020-03-09T16:15:50Z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