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<sst xmlns="http://schemas.openxmlformats.org/spreadsheetml/2006/main" count="6" uniqueCount="6">
  <si>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AccountNumber</t>
  </si>
  <si>
    <t>CustomerNumber</t>
  </si>
  <si>
    <t>AccountType</t>
  </si>
  <si>
    <t>DirectDebitBsb</t>
  </si>
  <si>
    <t>DirectDebitAccountNumber</t>
  </si>
  <si>
    <t>Online Account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</si>
</sst>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>
      <b/>
      <color theme="1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6.86"/>
    <col customWidth="1" min="3" max="3" width="16.57"/>
    <col customWidth="1" min="4" max="4" width="14.57"/>
    <col customWidth="1" min="5" max="5" width="25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>
        <v>8.9765432E7</v>
      </c>
      <c r="B2" s="5">
        <v>1.2345678E7</v>
      </c>
      <c r="C2" s="5" t="s">
        <v>5</v>
      </c>
    </row>
  </sheetData>
  <dataValidations>
    <dataValidation type="list" allowBlank="1" sqref="C2">
      <formula1>"Online Account,Transaction Account,Funding Account,HomeStart Online,HomePlus,Eziloan,Flexiloan"</formula1>
    </dataValidation>
  </dataValidations>
  <drawing r:id="rId1"/>
</worksheet>
</file>